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05" activeTab="0"/>
  </bookViews>
  <sheets>
    <sheet name="Display" sheetId="1" r:id="rId1"/>
    <sheet name="Calc" sheetId="2" r:id="rId2"/>
  </sheets>
  <definedNames/>
  <calcPr fullCalcOnLoad="1"/>
</workbook>
</file>

<file path=xl/sharedStrings.xml><?xml version="1.0" encoding="utf-8"?>
<sst xmlns="http://schemas.openxmlformats.org/spreadsheetml/2006/main" count="16" uniqueCount="7">
  <si>
    <t>Random Number Generator</t>
  </si>
  <si>
    <t>Max = 100</t>
  </si>
  <si>
    <t>Max = 10</t>
  </si>
  <si>
    <t>Sequence</t>
  </si>
  <si>
    <t>integers that you want to generate in one sequence:</t>
  </si>
  <si>
    <t>Enter number of unique random number</t>
  </si>
  <si>
    <t>Enter total number of sequences that want to generate: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</si>
</sst>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color indexed="62"/>
      <name val="Arial"/>
      <family val="2"/>
    </font>
    <font>
      <b/>
      <i/>
      <sz val="10"/>
      <color indexed="18"/>
      <name val="Arial"/>
      <family val="2"/>
    </font>
    <font>
      <b/>
      <i/>
      <u val="single"/>
      <sz val="14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5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6</xdr:row>
      <xdr:rowOff>142875</xdr:rowOff>
    </xdr:from>
    <xdr:ext cx="2266950" cy="314325"/>
    <xdr:sp>
      <xdr:nvSpPr>
        <xdr:cNvPr id="1" name="Text Box 3"/>
        <xdr:cNvSpPr txBox="1">
          <a:spLocks noChangeArrowheads="1"/>
        </xdr:cNvSpPr>
      </xdr:nvSpPr>
      <xdr:spPr>
        <a:xfrm>
          <a:off x="295275" y="1257300"/>
          <a:ext cx="2266950" cy="314325"/>
        </a:xfrm>
        <a:prstGeom prst="rect">
          <a:avLst/>
        </a:prstGeom>
        <a:solidFill>
          <a:srgbClr val="FF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User Note: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There is a very small probability that sequences might contain duplicate integers</a:t>
          </a:r>
        </a:p>
      </xdr:txBody>
    </xdr:sp>
    <xdr:clientData/>
  </xdr:oneCellAnchor>
  <xdr:twoCellAnchor>
    <xdr:from>
      <xdr:col>8</xdr:col>
      <xdr:colOff>85725</xdr:colOff>
      <xdr:row>2</xdr:row>
      <xdr:rowOff>76200</xdr:rowOff>
    </xdr:from>
    <xdr:to>
      <xdr:col>8</xdr:col>
      <xdr:colOff>657225</xdr:colOff>
      <xdr:row>5</xdr:row>
      <xdr:rowOff>171450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476250"/>
          <a:ext cx="571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40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6" width="10.28125" style="0" customWidth="1"/>
    <col min="7" max="7" width="10.140625" style="0" customWidth="1"/>
    <col min="8" max="9" width="10.28125" style="0" customWidth="1"/>
    <col min="10" max="10" width="11.421875" style="0" customWidth="1"/>
  </cols>
  <sheetData>
    <row r="1" spans="1:10" s="3" customFormat="1" ht="18.75">
      <c r="A1" s="1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3" customFormat="1" ht="12.75"/>
    <row r="3" spans="1:10" s="3" customFormat="1" ht="13.5" thickBot="1">
      <c r="A3" s="4" t="s">
        <v>5</v>
      </c>
      <c r="B3" s="4"/>
      <c r="C3" s="4"/>
      <c r="D3" s="4"/>
      <c r="E3" s="4"/>
      <c r="F3" s="4"/>
      <c r="G3" s="4"/>
      <c r="H3" s="4"/>
      <c r="I3" s="4"/>
      <c r="J3" s="4"/>
    </row>
    <row r="4" spans="1:10" s="3" customFormat="1" ht="14.25" thickBot="1" thickTop="1">
      <c r="A4" s="4" t="s">
        <v>4</v>
      </c>
      <c r="B4" s="4"/>
      <c r="C4" s="4"/>
      <c r="D4" s="4"/>
      <c r="E4" s="4"/>
      <c r="F4" s="5">
        <v>5</v>
      </c>
      <c r="G4" s="6" t="s">
        <v>1</v>
      </c>
      <c r="H4" s="4"/>
      <c r="I4" s="4"/>
      <c r="J4" s="4"/>
    </row>
    <row r="5" s="3" customFormat="1" ht="14.25" thickBot="1" thickTop="1">
      <c r="G5" s="7"/>
    </row>
    <row r="6" spans="1:10" s="3" customFormat="1" ht="14.25" thickBot="1" thickTop="1">
      <c r="A6" s="4" t="s">
        <v>6</v>
      </c>
      <c r="B6" s="4"/>
      <c r="C6" s="4"/>
      <c r="D6" s="4"/>
      <c r="E6" s="4"/>
      <c r="F6" s="5">
        <v>10</v>
      </c>
      <c r="G6" s="6" t="s">
        <v>2</v>
      </c>
      <c r="I6" s="4"/>
      <c r="J6" s="4"/>
    </row>
    <row r="7" s="3" customFormat="1" ht="13.5" thickTop="1"/>
    <row r="8" s="3" customFormat="1" ht="12.75"/>
    <row r="9" s="3" customFormat="1" ht="12.75"/>
    <row r="10" s="3" customFormat="1" ht="12.75"/>
    <row r="11" spans="1:11" s="3" customFormat="1" ht="12.75">
      <c r="A11" s="8" t="s">
        <v>3</v>
      </c>
      <c r="B11" s="8" t="s">
        <v>3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/>
    </row>
    <row r="12" spans="1:10" s="3" customFormat="1" ht="13.5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</row>
    <row r="13" spans="1:11" s="3" customFormat="1" ht="13.5" thickTop="1">
      <c r="A13" s="1">
        <v>4</v>
      </c>
      <c r="B13" s="1">
        <v>2</v>
      </c>
      <c r="C13" s="1">
        <v>1</v>
      </c>
      <c r="D13" s="1">
        <v>3</v>
      </c>
      <c r="E13" s="1">
        <v>5</v>
      </c>
      <c r="F13" s="1">
        <v>2</v>
      </c>
      <c r="G13" s="1">
        <v>1</v>
      </c>
      <c r="H13" s="1">
        <v>2</v>
      </c>
      <c r="I13" s="1">
        <v>1</v>
      </c>
      <c r="J13" s="1">
        <v>4</v>
      </c>
      <c r="K13" s="10"/>
    </row>
    <row r="14" spans="1:11" s="3" customFormat="1" ht="12.75">
      <c r="A14" s="1">
        <v>1</v>
      </c>
      <c r="B14" s="1">
        <v>5</v>
      </c>
      <c r="C14" s="1">
        <v>3</v>
      </c>
      <c r="D14" s="1">
        <v>2</v>
      </c>
      <c r="E14" s="1">
        <v>2</v>
      </c>
      <c r="F14" s="1">
        <v>1</v>
      </c>
      <c r="G14" s="1">
        <v>4</v>
      </c>
      <c r="H14" s="1">
        <v>5</v>
      </c>
      <c r="I14" s="1">
        <v>3</v>
      </c>
      <c r="J14" s="1">
        <v>5</v>
      </c>
      <c r="K14" s="10"/>
    </row>
    <row r="15" spans="1:11" s="3" customFormat="1" ht="12.75">
      <c r="A15" s="1">
        <v>5</v>
      </c>
      <c r="B15" s="1">
        <v>4</v>
      </c>
      <c r="C15" s="1">
        <v>5</v>
      </c>
      <c r="D15" s="1">
        <v>4</v>
      </c>
      <c r="E15" s="1">
        <v>3</v>
      </c>
      <c r="F15" s="1">
        <v>3</v>
      </c>
      <c r="G15" s="1">
        <v>2</v>
      </c>
      <c r="H15" s="1">
        <v>1</v>
      </c>
      <c r="I15" s="1">
        <v>2</v>
      </c>
      <c r="J15" s="1">
        <v>1</v>
      </c>
      <c r="K15" s="10"/>
    </row>
    <row r="16" spans="1:11" s="3" customFormat="1" ht="12.75">
      <c r="A16" s="1">
        <v>3</v>
      </c>
      <c r="B16" s="1">
        <v>1</v>
      </c>
      <c r="C16" s="1">
        <v>2</v>
      </c>
      <c r="D16" s="1">
        <v>1</v>
      </c>
      <c r="E16" s="1">
        <v>1</v>
      </c>
      <c r="F16" s="1">
        <v>5</v>
      </c>
      <c r="G16" s="1">
        <v>5</v>
      </c>
      <c r="H16" s="1">
        <v>4</v>
      </c>
      <c r="I16" s="1">
        <v>4</v>
      </c>
      <c r="J16" s="1">
        <v>3</v>
      </c>
      <c r="K16" s="10"/>
    </row>
    <row r="17" spans="1:11" s="3" customFormat="1" ht="12.75">
      <c r="A17" s="1">
        <v>2</v>
      </c>
      <c r="B17" s="1">
        <v>3</v>
      </c>
      <c r="C17" s="1">
        <v>4</v>
      </c>
      <c r="D17" s="1">
        <v>5</v>
      </c>
      <c r="E17" s="1">
        <v>4</v>
      </c>
      <c r="F17" s="1">
        <v>4</v>
      </c>
      <c r="G17" s="1">
        <v>3</v>
      </c>
      <c r="H17" s="1">
        <v>3</v>
      </c>
      <c r="I17" s="1">
        <v>5</v>
      </c>
      <c r="J17" s="1">
        <v>2</v>
      </c>
      <c r="K17" s="10"/>
    </row>
    <row r="18" spans="1:11" s="3" customFormat="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0"/>
    </row>
    <row r="19" spans="1:11" s="3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0"/>
    </row>
    <row r="20" spans="1:11" s="3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0"/>
    </row>
    <row r="21" spans="1:11" s="3" customFormat="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0"/>
    </row>
    <row r="22" spans="1:11" s="3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0"/>
    </row>
    <row r="23" spans="1:11" s="3" customFormat="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0"/>
    </row>
    <row r="24" spans="1:11" s="3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0"/>
    </row>
    <row r="25" spans="1:11" s="3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0"/>
    </row>
    <row r="26" spans="1:11" s="3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0"/>
    </row>
    <row r="27" spans="1:11" s="3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0"/>
    </row>
    <row r="28" spans="1:11" s="3" customFormat="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0"/>
    </row>
    <row r="29" spans="1:11" s="3" customFormat="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0"/>
    </row>
    <row r="30" spans="1:11" s="3" customFormat="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0"/>
    </row>
    <row r="31" spans="1:11" s="3" customFormat="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0"/>
    </row>
    <row r="32" spans="1:11" s="3" customFormat="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0"/>
    </row>
    <row r="33" spans="1:11" s="3" customFormat="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0"/>
    </row>
    <row r="34" spans="1:11" s="3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0"/>
    </row>
    <row r="35" spans="1:11" s="3" customFormat="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0"/>
    </row>
    <row r="36" spans="1:11" s="3" customFormat="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0"/>
    </row>
    <row r="37" spans="1:11" s="3" customFormat="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0"/>
    </row>
    <row r="38" spans="1:11" s="3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0"/>
    </row>
    <row r="39" spans="1:11" s="3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0"/>
    </row>
    <row r="40" spans="1:11" s="3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0"/>
    </row>
    <row r="41" spans="1:11" s="3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0"/>
    </row>
    <row r="42" spans="1:11" s="3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0"/>
    </row>
    <row r="43" spans="1:11" s="3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0"/>
    </row>
    <row r="44" spans="1:11" s="3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0"/>
    </row>
    <row r="45" spans="1:11" s="3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0"/>
    </row>
    <row r="46" spans="1:11" s="3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0"/>
    </row>
    <row r="47" spans="1:11" s="3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0"/>
    </row>
    <row r="48" spans="1:11" s="3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0"/>
    </row>
    <row r="49" spans="1:11" s="3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0"/>
    </row>
    <row r="50" spans="1:11" s="3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0"/>
    </row>
    <row r="51" spans="1:11" s="3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0"/>
    </row>
    <row r="52" spans="1:11" s="3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0"/>
    </row>
    <row r="53" spans="1:11" s="3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0"/>
    </row>
    <row r="54" spans="1:11" s="3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0"/>
    </row>
    <row r="55" spans="1:11" s="3" customFormat="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0"/>
    </row>
    <row r="56" spans="1:11" s="3" customFormat="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0"/>
    </row>
    <row r="57" spans="1:11" s="3" customFormat="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0"/>
    </row>
    <row r="58" spans="1:11" s="3" customFormat="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0"/>
    </row>
    <row r="59" spans="1:11" s="3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0"/>
    </row>
    <row r="60" spans="1:11" s="3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0"/>
    </row>
    <row r="61" spans="1:11" s="3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0"/>
    </row>
    <row r="62" spans="1:11" s="3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0"/>
    </row>
    <row r="63" spans="1:11" s="3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0"/>
    </row>
    <row r="64" spans="1:11" s="3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0"/>
    </row>
    <row r="65" spans="1:11" s="3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0"/>
    </row>
    <row r="66" spans="1:11" s="3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0"/>
    </row>
    <row r="67" spans="1:11" s="3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0"/>
    </row>
    <row r="68" spans="1:11" s="3" customFormat="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0"/>
    </row>
    <row r="69" spans="1:11" s="3" customFormat="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0"/>
    </row>
    <row r="70" spans="1:11" s="3" customFormat="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0"/>
    </row>
    <row r="71" spans="1:11" s="3" customFormat="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0"/>
    </row>
    <row r="72" spans="1:11" s="3" customFormat="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0"/>
    </row>
    <row r="73" spans="1:11" s="3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0"/>
    </row>
    <row r="74" spans="1:11" s="3" customFormat="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0"/>
    </row>
    <row r="75" spans="1:11" s="3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0"/>
    </row>
    <row r="76" spans="1:11" s="3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0"/>
    </row>
    <row r="77" spans="1:11" s="3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0"/>
    </row>
    <row r="78" spans="1:11" s="3" customFormat="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0"/>
    </row>
    <row r="79" spans="1:11" s="3" customFormat="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0"/>
    </row>
    <row r="80" spans="1:11" s="3" customFormat="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0"/>
    </row>
    <row r="81" spans="1:11" s="3" customFormat="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0"/>
    </row>
    <row r="82" spans="1:11" s="3" customFormat="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0"/>
    </row>
    <row r="83" spans="1:11" s="3" customFormat="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0"/>
    </row>
    <row r="84" spans="1:11" s="3" customFormat="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0"/>
    </row>
    <row r="85" spans="1:11" s="3" customFormat="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0"/>
    </row>
    <row r="86" spans="1:11" s="3" customFormat="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0"/>
    </row>
    <row r="87" spans="1:11" s="3" customFormat="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0"/>
    </row>
    <row r="88" spans="1:11" s="3" customFormat="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0"/>
    </row>
    <row r="89" spans="1:11" s="3" customFormat="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0"/>
    </row>
    <row r="90" spans="1:11" s="3" customFormat="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0"/>
    </row>
    <row r="91" spans="1:11" s="3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0"/>
    </row>
    <row r="92" spans="1:11" s="3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0"/>
    </row>
    <row r="93" spans="1:11" s="3" customFormat="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0"/>
    </row>
    <row r="94" spans="1:11" s="3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0"/>
    </row>
    <row r="95" spans="1:11" s="3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0"/>
    </row>
    <row r="96" spans="1:11" s="3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0"/>
    </row>
    <row r="97" spans="1:11" s="3" customFormat="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0"/>
    </row>
    <row r="98" spans="1:11" s="3" customFormat="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0"/>
    </row>
    <row r="99" spans="1:11" s="3" customFormat="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0"/>
    </row>
    <row r="100" spans="1:11" s="3" customFormat="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0"/>
    </row>
    <row r="101" spans="1:11" s="3" customFormat="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0"/>
    </row>
    <row r="102" spans="1:11" s="3" customFormat="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0"/>
    </row>
    <row r="103" spans="1:11" s="3" customFormat="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0"/>
    </row>
    <row r="104" spans="1:11" s="3" customFormat="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0"/>
    </row>
    <row r="105" spans="1:11" s="3" customFormat="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0"/>
    </row>
    <row r="106" spans="1:11" s="3" customFormat="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0"/>
    </row>
    <row r="107" spans="1:11" s="3" customFormat="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0"/>
    </row>
    <row r="108" spans="1:11" s="3" customFormat="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0"/>
    </row>
    <row r="109" spans="1:11" s="3" customFormat="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0"/>
    </row>
    <row r="110" spans="1:11" s="3" customFormat="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0"/>
    </row>
    <row r="111" spans="1:11" s="3" customFormat="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0"/>
    </row>
    <row r="112" spans="1:11" s="3" customFormat="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0"/>
    </row>
    <row r="113" spans="1:11" s="3" customFormat="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/>
    </row>
    <row r="114" spans="1:11" s="3" customFormat="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/>
    </row>
    <row r="115" spans="1:11" s="3" customFormat="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/>
    </row>
    <row r="116" spans="1:11" s="3" customFormat="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/>
    </row>
    <row r="117" spans="1:11" s="3" customFormat="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/>
    </row>
    <row r="118" spans="1:11" s="3" customFormat="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/>
    </row>
    <row r="119" spans="1:11" s="3" customFormat="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/>
    </row>
    <row r="120" spans="1:11" s="3" customFormat="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/>
    </row>
    <row r="121" spans="1:11" s="3" customFormat="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/>
    </row>
    <row r="122" spans="1:11" s="3" customFormat="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/>
    </row>
    <row r="123" spans="1:11" s="3" customFormat="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/>
    </row>
    <row r="124" spans="1:11" s="3" customFormat="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/>
    </row>
    <row r="125" spans="1:11" s="3" customFormat="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/>
    </row>
    <row r="126" spans="1:11" s="3" customFormat="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/>
    </row>
    <row r="127" spans="1:11" s="3" customFormat="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/>
    </row>
    <row r="128" spans="1:11" s="3" customFormat="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/>
    </row>
    <row r="129" spans="1:11" s="3" customFormat="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/>
    </row>
    <row r="130" spans="1:11" s="3" customFormat="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/>
    </row>
    <row r="131" spans="1:11" s="3" customFormat="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/>
    </row>
    <row r="132" spans="1:11" s="3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/>
    </row>
    <row r="133" spans="1:11" s="3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/>
    </row>
    <row r="134" spans="1:11" s="3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/>
    </row>
    <row r="135" spans="1:11" s="3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/>
    </row>
    <row r="136" spans="1:11" s="3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/>
    </row>
    <row r="137" spans="1:11" s="3" customFormat="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/>
    </row>
    <row r="138" spans="1:11" s="3" customFormat="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/>
    </row>
    <row r="139" spans="1:11" s="3" customFormat="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/>
    </row>
    <row r="140" spans="1:11" s="3" customFormat="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/>
    </row>
    <row r="141" spans="1:11" s="3" customFormat="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/>
    </row>
    <row r="142" spans="1:11" s="3" customFormat="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/>
    </row>
    <row r="143" spans="1:11" s="3" customFormat="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/>
    </row>
    <row r="144" spans="1:11" s="3" customFormat="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/>
    </row>
    <row r="145" spans="1:11" s="3" customFormat="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/>
    </row>
    <row r="146" spans="1:11" s="3" customFormat="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/>
    </row>
    <row r="147" spans="1:11" s="3" customFormat="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/>
    </row>
    <row r="148" spans="1:11" s="3" customFormat="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/>
    </row>
    <row r="149" spans="1:11" s="3" customFormat="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/>
    </row>
    <row r="150" spans="1:11" s="3" customFormat="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/>
    </row>
    <row r="151" spans="1:11" s="3" customFormat="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/>
    </row>
    <row r="152" spans="1:11" s="3" customFormat="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/>
    </row>
    <row r="153" spans="1:11" s="3" customFormat="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/>
    </row>
    <row r="154" spans="1:11" s="3" customFormat="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/>
    </row>
    <row r="155" spans="1:11" s="3" customFormat="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/>
    </row>
    <row r="156" spans="1:11" s="3" customFormat="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/>
    </row>
    <row r="157" spans="1:11" s="3" customFormat="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/>
    </row>
    <row r="158" spans="1:11" s="3" customFormat="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/>
    </row>
    <row r="159" spans="1:11" s="3" customFormat="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/>
    </row>
    <row r="160" spans="1:11" s="3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/>
    </row>
    <row r="161" spans="1:11" s="3" customFormat="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/>
    </row>
    <row r="162" spans="1:11" s="3" customFormat="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/>
    </row>
    <row r="163" spans="1:11" s="3" customFormat="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/>
    </row>
    <row r="164" spans="1:11" s="3" customFormat="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/>
    </row>
    <row r="165" spans="1:11" s="3" customFormat="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/>
    </row>
    <row r="166" spans="1:11" s="3" customFormat="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/>
    </row>
    <row r="167" spans="1:11" s="3" customFormat="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/>
    </row>
    <row r="168" spans="1:11" s="3" customFormat="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/>
    </row>
    <row r="169" spans="1:11" s="3" customFormat="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/>
    </row>
    <row r="170" spans="1:11" s="3" customFormat="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/>
    </row>
    <row r="171" spans="1:11" s="3" customFormat="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/>
    </row>
    <row r="172" spans="1:11" s="3" customFormat="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/>
    </row>
    <row r="173" spans="1:11" s="3" customFormat="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/>
    </row>
    <row r="174" spans="1:11" s="3" customFormat="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/>
    </row>
    <row r="175" spans="1:11" s="3" customFormat="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/>
    </row>
    <row r="176" spans="1:11" s="3" customFormat="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/>
    </row>
    <row r="177" spans="1:11" s="3" customFormat="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/>
    </row>
    <row r="178" spans="1:11" s="3" customFormat="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/>
    </row>
    <row r="179" spans="1:11" s="3" customFormat="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/>
    </row>
    <row r="180" spans="1:11" s="3" customFormat="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/>
    </row>
    <row r="181" spans="1:11" s="3" customFormat="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/>
    </row>
    <row r="182" spans="1:11" s="3" customFormat="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/>
    </row>
    <row r="183" spans="1:11" s="3" customFormat="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/>
    </row>
    <row r="184" spans="1:11" s="3" customFormat="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/>
    </row>
    <row r="185" spans="1:11" s="3" customFormat="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/>
    </row>
    <row r="186" spans="1:11" s="3" customFormat="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/>
    </row>
    <row r="187" spans="1:11" s="3" customFormat="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/>
    </row>
    <row r="188" spans="1:11" s="3" customFormat="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/>
    </row>
    <row r="189" spans="1:11" s="3" customFormat="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/>
    </row>
    <row r="190" spans="1:11" s="3" customFormat="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/>
    </row>
    <row r="191" spans="1:11" s="3" customFormat="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/>
    </row>
    <row r="192" spans="1:11" s="3" customFormat="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/>
    </row>
    <row r="193" spans="1:11" s="3" customFormat="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/>
    </row>
    <row r="194" spans="1:11" s="3" customFormat="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/>
    </row>
    <row r="195" spans="1:11" s="3" customFormat="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/>
    </row>
    <row r="196" spans="1:11" s="3" customFormat="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/>
    </row>
    <row r="197" spans="1:11" s="3" customFormat="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/>
    </row>
    <row r="198" spans="1:11" s="3" customFormat="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/>
    </row>
    <row r="199" spans="1:11" s="3" customFormat="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/>
    </row>
    <row r="200" spans="1:11" s="3" customFormat="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/>
    </row>
    <row r="201" spans="1:11" s="3" customFormat="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/>
    </row>
    <row r="202" spans="1:11" s="3" customFormat="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/>
    </row>
    <row r="203" spans="1:11" s="3" customFormat="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/>
    </row>
    <row r="204" spans="1:11" s="3" customFormat="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/>
    </row>
    <row r="205" spans="1:11" s="3" customFormat="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/>
    </row>
    <row r="206" spans="1:11" s="3" customFormat="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/>
    </row>
    <row r="207" spans="1:11" s="3" customFormat="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/>
    </row>
    <row r="208" spans="1:11" s="3" customFormat="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/>
    </row>
    <row r="209" spans="1:11" s="3" customFormat="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/>
    </row>
    <row r="210" spans="1:11" s="3" customFormat="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/>
    </row>
    <row r="211" spans="1:11" s="3" customFormat="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/>
    </row>
    <row r="212" spans="1:11" s="3" customFormat="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/>
    </row>
    <row r="213" spans="1:11" s="3" customFormat="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/>
    </row>
    <row r="214" spans="1:11" s="3" customFormat="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/>
    </row>
    <row r="215" spans="1:11" s="3" customFormat="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/>
    </row>
    <row r="216" spans="1:11" s="3" customFormat="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/>
    </row>
    <row r="217" spans="1:11" s="3" customFormat="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/>
    </row>
    <row r="218" spans="1:11" s="3" customFormat="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/>
    </row>
    <row r="219" spans="1:11" s="3" customFormat="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/>
    </row>
    <row r="220" spans="1:11" s="3" customFormat="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/>
    </row>
    <row r="221" spans="1:11" s="3" customFormat="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/>
    </row>
    <row r="222" spans="1:11" s="3" customFormat="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/>
    </row>
    <row r="223" spans="1:11" s="3" customFormat="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/>
    </row>
    <row r="224" spans="1:11" s="3" customFormat="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/>
    </row>
    <row r="225" spans="1:11" s="3" customFormat="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/>
    </row>
    <row r="226" spans="1:11" s="3" customFormat="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/>
    </row>
    <row r="227" spans="1:11" s="3" customFormat="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/>
    </row>
    <row r="228" spans="1:11" s="3" customFormat="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/>
    </row>
    <row r="229" spans="1:11" s="3" customFormat="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/>
    </row>
    <row r="230" spans="1:11" s="3" customFormat="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/>
    </row>
    <row r="231" spans="1:11" s="3" customFormat="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/>
    </row>
    <row r="232" spans="1:11" s="3" customFormat="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/>
    </row>
    <row r="233" spans="1:11" s="3" customFormat="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/>
    </row>
    <row r="234" spans="1:11" s="3" customFormat="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/>
    </row>
    <row r="235" spans="1:11" s="3" customFormat="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/>
    </row>
    <row r="236" spans="1:11" s="3" customFormat="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/>
    </row>
    <row r="237" spans="1:11" s="3" customFormat="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/>
    </row>
    <row r="238" spans="1:11" s="3" customFormat="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/>
    </row>
    <row r="239" spans="1:11" s="3" customFormat="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/>
    </row>
    <row r="240" spans="1:11" s="3" customFormat="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/>
    </row>
    <row r="241" spans="1:11" s="3" customFormat="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/>
    </row>
    <row r="242" spans="1:11" s="3" customFormat="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/>
    </row>
    <row r="243" spans="1:11" s="3" customFormat="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/>
    </row>
    <row r="244" spans="1:11" s="3" customFormat="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/>
    </row>
    <row r="245" spans="1:11" s="3" customFormat="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/>
    </row>
    <row r="246" spans="1:11" s="3" customFormat="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/>
    </row>
    <row r="247" spans="1:11" s="3" customFormat="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/>
    </row>
    <row r="248" spans="1:11" s="3" customFormat="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/>
    </row>
    <row r="249" spans="1:11" s="3" customFormat="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/>
    </row>
    <row r="250" spans="1:11" s="3" customFormat="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/>
    </row>
    <row r="251" spans="1:11" s="3" customFormat="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/>
    </row>
    <row r="252" spans="1:11" s="3" customFormat="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/>
    </row>
    <row r="253" spans="1:11" s="3" customFormat="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/>
    </row>
    <row r="254" spans="1:11" s="3" customFormat="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/>
    </row>
    <row r="255" spans="1:11" s="3" customFormat="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/>
    </row>
    <row r="256" spans="1:11" s="3" customFormat="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/>
    </row>
    <row r="257" spans="1:11" s="3" customFormat="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/>
    </row>
    <row r="258" spans="1:11" s="3" customFormat="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/>
    </row>
    <row r="259" spans="1:11" s="3" customFormat="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/>
    </row>
    <row r="260" spans="1:11" s="3" customFormat="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/>
    </row>
    <row r="261" spans="1:11" s="3" customFormat="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/>
    </row>
    <row r="262" spans="1:11" s="3" customFormat="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/>
    </row>
    <row r="263" spans="1:11" s="3" customFormat="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/>
    </row>
    <row r="264" spans="1:11" s="3" customFormat="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/>
    </row>
    <row r="265" spans="1:11" s="3" customFormat="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/>
    </row>
    <row r="266" spans="1:11" s="3" customFormat="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/>
    </row>
    <row r="267" spans="1:11" s="3" customFormat="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/>
    </row>
    <row r="268" spans="1:11" s="3" customFormat="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/>
    </row>
    <row r="269" spans="1:11" s="3" customFormat="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/>
    </row>
    <row r="270" spans="1:11" s="3" customFormat="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/>
    </row>
    <row r="271" spans="1:11" s="3" customFormat="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/>
    </row>
    <row r="272" spans="1:11" s="3" customFormat="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/>
    </row>
    <row r="273" spans="1:11" s="3" customFormat="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/>
    </row>
    <row r="274" spans="1:11" s="3" customFormat="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/>
    </row>
    <row r="275" spans="1:11" s="3" customFormat="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/>
    </row>
    <row r="276" spans="1:11" s="3" customFormat="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/>
    </row>
    <row r="277" spans="1:11" s="3" customFormat="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/>
    </row>
    <row r="278" spans="1:11" s="3" customFormat="1" ht="12.75">
      <c r="A278"/>
      <c r="B278"/>
      <c r="C278"/>
      <c r="D278"/>
      <c r="E278"/>
      <c r="F278"/>
      <c r="G278"/>
      <c r="H278"/>
      <c r="I278"/>
      <c r="J278"/>
      <c r="K278"/>
    </row>
    <row r="279" spans="1:11" s="3" customFormat="1" ht="12.75">
      <c r="A279"/>
      <c r="B279"/>
      <c r="C279"/>
      <c r="D279"/>
      <c r="E279"/>
      <c r="F279"/>
      <c r="G279"/>
      <c r="H279"/>
      <c r="I279"/>
      <c r="J279"/>
      <c r="K279"/>
    </row>
    <row r="280" spans="1:11" s="3" customFormat="1" ht="12.75">
      <c r="A280"/>
      <c r="B280"/>
      <c r="C280"/>
      <c r="D280"/>
      <c r="E280"/>
      <c r="F280"/>
      <c r="G280"/>
      <c r="H280"/>
      <c r="I280"/>
      <c r="J280"/>
      <c r="K280"/>
    </row>
    <row r="281" spans="1:11" s="3" customFormat="1" ht="12.75">
      <c r="A281"/>
      <c r="B281"/>
      <c r="C281"/>
      <c r="D281"/>
      <c r="E281"/>
      <c r="F281"/>
      <c r="G281"/>
      <c r="H281"/>
      <c r="I281"/>
      <c r="J281"/>
      <c r="K281"/>
    </row>
    <row r="282" spans="1:11" s="3" customFormat="1" ht="12.75">
      <c r="A282"/>
      <c r="B282"/>
      <c r="C282"/>
      <c r="D282"/>
      <c r="E282"/>
      <c r="F282"/>
      <c r="G282"/>
      <c r="H282"/>
      <c r="I282"/>
      <c r="J282"/>
      <c r="K282"/>
    </row>
    <row r="283" spans="1:11" s="3" customFormat="1" ht="12.75">
      <c r="A283"/>
      <c r="B283"/>
      <c r="C283"/>
      <c r="D283"/>
      <c r="E283"/>
      <c r="F283"/>
      <c r="G283"/>
      <c r="H283"/>
      <c r="I283"/>
      <c r="J283"/>
      <c r="K283"/>
    </row>
    <row r="284" spans="1:11" s="3" customFormat="1" ht="12.75">
      <c r="A284"/>
      <c r="B284"/>
      <c r="C284"/>
      <c r="D284"/>
      <c r="E284"/>
      <c r="F284"/>
      <c r="G284"/>
      <c r="H284"/>
      <c r="I284"/>
      <c r="J284"/>
      <c r="K284"/>
    </row>
    <row r="285" spans="1:11" s="3" customFormat="1" ht="12.75">
      <c r="A285"/>
      <c r="B285"/>
      <c r="C285"/>
      <c r="D285"/>
      <c r="E285"/>
      <c r="F285"/>
      <c r="G285"/>
      <c r="H285"/>
      <c r="I285"/>
      <c r="J285"/>
      <c r="K285"/>
    </row>
    <row r="286" spans="1:11" s="3" customFormat="1" ht="12.75">
      <c r="A286"/>
      <c r="B286"/>
      <c r="C286"/>
      <c r="D286"/>
      <c r="E286"/>
      <c r="F286"/>
      <c r="G286"/>
      <c r="H286"/>
      <c r="I286"/>
      <c r="J286"/>
      <c r="K286"/>
    </row>
    <row r="287" spans="1:11" s="3" customFormat="1" ht="12.75">
      <c r="A287"/>
      <c r="B287"/>
      <c r="C287"/>
      <c r="D287"/>
      <c r="E287"/>
      <c r="F287"/>
      <c r="G287"/>
      <c r="H287"/>
      <c r="I287"/>
      <c r="J287"/>
      <c r="K287"/>
    </row>
    <row r="288" spans="1:11" s="3" customFormat="1" ht="12.75">
      <c r="A288"/>
      <c r="B288"/>
      <c r="C288"/>
      <c r="D288"/>
      <c r="E288"/>
      <c r="F288"/>
      <c r="G288"/>
      <c r="H288"/>
      <c r="I288"/>
      <c r="J288"/>
      <c r="K288"/>
    </row>
    <row r="289" spans="1:11" s="3" customFormat="1" ht="12.75">
      <c r="A289"/>
      <c r="B289"/>
      <c r="C289"/>
      <c r="D289"/>
      <c r="E289"/>
      <c r="F289"/>
      <c r="G289"/>
      <c r="H289"/>
      <c r="I289"/>
      <c r="J289"/>
      <c r="K289"/>
    </row>
    <row r="290" spans="1:11" s="3" customFormat="1" ht="12.75">
      <c r="A290"/>
      <c r="B290"/>
      <c r="C290"/>
      <c r="D290"/>
      <c r="E290"/>
      <c r="F290"/>
      <c r="G290"/>
      <c r="H290"/>
      <c r="I290"/>
      <c r="J290"/>
      <c r="K290"/>
    </row>
    <row r="291" spans="1:11" s="3" customFormat="1" ht="12.75">
      <c r="A291"/>
      <c r="B291"/>
      <c r="C291"/>
      <c r="D291"/>
      <c r="E291"/>
      <c r="F291"/>
      <c r="G291"/>
      <c r="H291"/>
      <c r="I291"/>
      <c r="J291"/>
      <c r="K291"/>
    </row>
    <row r="292" spans="1:11" s="3" customFormat="1" ht="12.75">
      <c r="A292"/>
      <c r="B292"/>
      <c r="C292"/>
      <c r="D292"/>
      <c r="E292"/>
      <c r="F292"/>
      <c r="G292"/>
      <c r="H292"/>
      <c r="I292"/>
      <c r="J292"/>
      <c r="K292"/>
    </row>
    <row r="293" spans="1:11" s="3" customFormat="1" ht="12.75">
      <c r="A293"/>
      <c r="B293"/>
      <c r="C293"/>
      <c r="D293"/>
      <c r="E293"/>
      <c r="F293"/>
      <c r="G293"/>
      <c r="H293"/>
      <c r="I293"/>
      <c r="J293"/>
      <c r="K293"/>
    </row>
    <row r="294" spans="1:11" s="3" customFormat="1" ht="12.75">
      <c r="A294"/>
      <c r="B294"/>
      <c r="C294"/>
      <c r="D294"/>
      <c r="E294"/>
      <c r="F294"/>
      <c r="G294"/>
      <c r="H294"/>
      <c r="I294"/>
      <c r="J294"/>
      <c r="K294"/>
    </row>
    <row r="295" spans="1:11" s="3" customFormat="1" ht="12.75">
      <c r="A295"/>
      <c r="B295"/>
      <c r="C295"/>
      <c r="D295"/>
      <c r="E295"/>
      <c r="F295"/>
      <c r="G295"/>
      <c r="H295"/>
      <c r="I295"/>
      <c r="J295"/>
      <c r="K295"/>
    </row>
    <row r="296" spans="1:11" s="3" customFormat="1" ht="12.75">
      <c r="A296"/>
      <c r="B296"/>
      <c r="C296"/>
      <c r="D296"/>
      <c r="E296"/>
      <c r="F296"/>
      <c r="G296"/>
      <c r="H296"/>
      <c r="I296"/>
      <c r="J296"/>
      <c r="K296"/>
    </row>
    <row r="297" spans="1:11" s="3" customFormat="1" ht="12.75">
      <c r="A297"/>
      <c r="B297"/>
      <c r="C297"/>
      <c r="D297"/>
      <c r="E297"/>
      <c r="F297"/>
      <c r="G297"/>
      <c r="H297"/>
      <c r="I297"/>
      <c r="J297"/>
      <c r="K297"/>
    </row>
    <row r="298" spans="1:11" s="3" customFormat="1" ht="12.75">
      <c r="A298"/>
      <c r="B298"/>
      <c r="C298"/>
      <c r="D298"/>
      <c r="E298"/>
      <c r="F298"/>
      <c r="G298"/>
      <c r="H298"/>
      <c r="I298"/>
      <c r="J298"/>
      <c r="K298"/>
    </row>
    <row r="299" spans="1:11" s="3" customFormat="1" ht="12.75">
      <c r="A299"/>
      <c r="B299"/>
      <c r="C299"/>
      <c r="D299"/>
      <c r="E299"/>
      <c r="F299"/>
      <c r="G299"/>
      <c r="H299"/>
      <c r="I299"/>
      <c r="J299"/>
      <c r="K299"/>
    </row>
    <row r="300" spans="1:11" s="3" customFormat="1" ht="12.75">
      <c r="A300"/>
      <c r="B300"/>
      <c r="C300"/>
      <c r="D300"/>
      <c r="E300"/>
      <c r="F300"/>
      <c r="G300"/>
      <c r="H300"/>
      <c r="I300"/>
      <c r="J300"/>
      <c r="K300"/>
    </row>
    <row r="301" spans="1:11" s="3" customFormat="1" ht="12.75">
      <c r="A301"/>
      <c r="B301"/>
      <c r="C301"/>
      <c r="D301"/>
      <c r="E301"/>
      <c r="F301"/>
      <c r="G301"/>
      <c r="H301"/>
      <c r="I301"/>
      <c r="J301"/>
      <c r="K301"/>
    </row>
    <row r="302" spans="1:11" s="3" customFormat="1" ht="12.75">
      <c r="A302"/>
      <c r="B302"/>
      <c r="C302"/>
      <c r="D302"/>
      <c r="E302"/>
      <c r="F302"/>
      <c r="G302"/>
      <c r="H302"/>
      <c r="I302"/>
      <c r="J302"/>
      <c r="K302"/>
    </row>
    <row r="303" spans="1:11" s="3" customFormat="1" ht="12.75">
      <c r="A303"/>
      <c r="B303"/>
      <c r="C303"/>
      <c r="D303"/>
      <c r="E303"/>
      <c r="F303"/>
      <c r="G303"/>
      <c r="H303"/>
      <c r="I303"/>
      <c r="J303"/>
      <c r="K303"/>
    </row>
    <row r="304" spans="1:11" s="3" customFormat="1" ht="12.75">
      <c r="A304"/>
      <c r="B304"/>
      <c r="C304"/>
      <c r="D304"/>
      <c r="E304"/>
      <c r="F304"/>
      <c r="G304"/>
      <c r="H304"/>
      <c r="I304"/>
      <c r="J304"/>
      <c r="K304"/>
    </row>
    <row r="305" spans="1:11" s="3" customFormat="1" ht="12.75">
      <c r="A305"/>
      <c r="B305"/>
      <c r="C305"/>
      <c r="D305"/>
      <c r="E305"/>
      <c r="F305"/>
      <c r="G305"/>
      <c r="H305"/>
      <c r="I305"/>
      <c r="J305"/>
      <c r="K305"/>
    </row>
    <row r="306" spans="1:11" s="3" customFormat="1" ht="12.75">
      <c r="A306"/>
      <c r="B306"/>
      <c r="C306"/>
      <c r="D306"/>
      <c r="E306"/>
      <c r="F306"/>
      <c r="G306"/>
      <c r="H306"/>
      <c r="I306"/>
      <c r="J306"/>
      <c r="K306"/>
    </row>
    <row r="307" spans="1:11" s="3" customFormat="1" ht="12.75">
      <c r="A307"/>
      <c r="B307"/>
      <c r="C307"/>
      <c r="D307"/>
      <c r="E307"/>
      <c r="F307"/>
      <c r="G307"/>
      <c r="H307"/>
      <c r="I307"/>
      <c r="J307"/>
      <c r="K307"/>
    </row>
    <row r="308" spans="1:11" s="3" customFormat="1" ht="12.75">
      <c r="A308"/>
      <c r="B308"/>
      <c r="C308"/>
      <c r="D308"/>
      <c r="E308"/>
      <c r="F308"/>
      <c r="G308"/>
      <c r="H308"/>
      <c r="I308"/>
      <c r="J308"/>
      <c r="K308"/>
    </row>
    <row r="309" spans="1:11" s="3" customFormat="1" ht="12.75">
      <c r="A309"/>
      <c r="B309"/>
      <c r="C309"/>
      <c r="D309"/>
      <c r="E309"/>
      <c r="F309"/>
      <c r="G309"/>
      <c r="H309"/>
      <c r="I309"/>
      <c r="J309"/>
      <c r="K309"/>
    </row>
    <row r="310" spans="1:11" s="3" customFormat="1" ht="12.75">
      <c r="A310"/>
      <c r="B310"/>
      <c r="C310"/>
      <c r="D310"/>
      <c r="E310"/>
      <c r="F310"/>
      <c r="G310"/>
      <c r="H310"/>
      <c r="I310"/>
      <c r="J310"/>
      <c r="K310"/>
    </row>
    <row r="311" spans="1:11" s="3" customFormat="1" ht="12.75">
      <c r="A311"/>
      <c r="B311"/>
      <c r="C311"/>
      <c r="D311"/>
      <c r="E311"/>
      <c r="F311"/>
      <c r="G311"/>
      <c r="H311"/>
      <c r="I311"/>
      <c r="J311"/>
      <c r="K311"/>
    </row>
    <row r="312" spans="1:11" s="3" customFormat="1" ht="12.75">
      <c r="A312"/>
      <c r="B312"/>
      <c r="C312"/>
      <c r="D312"/>
      <c r="E312"/>
      <c r="F312"/>
      <c r="G312"/>
      <c r="H312"/>
      <c r="I312"/>
      <c r="J312"/>
      <c r="K312"/>
    </row>
    <row r="313" spans="1:11" s="3" customFormat="1" ht="12.75">
      <c r="A313"/>
      <c r="B313"/>
      <c r="C313"/>
      <c r="D313"/>
      <c r="E313"/>
      <c r="F313"/>
      <c r="G313"/>
      <c r="H313"/>
      <c r="I313"/>
      <c r="J313"/>
      <c r="K313"/>
    </row>
    <row r="314" spans="1:11" s="3" customFormat="1" ht="12.75">
      <c r="A314"/>
      <c r="B314"/>
      <c r="C314"/>
      <c r="D314"/>
      <c r="E314"/>
      <c r="F314"/>
      <c r="G314"/>
      <c r="H314"/>
      <c r="I314"/>
      <c r="J314"/>
      <c r="K314"/>
    </row>
    <row r="315" spans="1:11" s="3" customFormat="1" ht="12.75">
      <c r="A315"/>
      <c r="B315"/>
      <c r="C315"/>
      <c r="D315"/>
      <c r="E315"/>
      <c r="F315"/>
      <c r="G315"/>
      <c r="H315"/>
      <c r="I315"/>
      <c r="J315"/>
      <c r="K315"/>
    </row>
    <row r="316" spans="1:11" s="3" customFormat="1" ht="12.75">
      <c r="A316"/>
      <c r="B316"/>
      <c r="C316"/>
      <c r="D316"/>
      <c r="E316"/>
      <c r="F316"/>
      <c r="G316"/>
      <c r="H316"/>
      <c r="I316"/>
      <c r="J316"/>
      <c r="K316"/>
    </row>
    <row r="317" spans="1:11" s="3" customFormat="1" ht="12.75">
      <c r="A317"/>
      <c r="B317"/>
      <c r="C317"/>
      <c r="D317"/>
      <c r="E317"/>
      <c r="F317"/>
      <c r="G317"/>
      <c r="H317"/>
      <c r="I317"/>
      <c r="J317"/>
      <c r="K317"/>
    </row>
    <row r="318" spans="1:11" s="3" customFormat="1" ht="12.75">
      <c r="A318"/>
      <c r="B318"/>
      <c r="C318"/>
      <c r="D318"/>
      <c r="E318"/>
      <c r="F318"/>
      <c r="G318"/>
      <c r="H318"/>
      <c r="I318"/>
      <c r="J318"/>
      <c r="K318"/>
    </row>
    <row r="319" spans="1:11" s="3" customFormat="1" ht="12.75">
      <c r="A319"/>
      <c r="B319"/>
      <c r="C319"/>
      <c r="D319"/>
      <c r="E319"/>
      <c r="F319"/>
      <c r="G319"/>
      <c r="H319"/>
      <c r="I319"/>
      <c r="J319"/>
      <c r="K319"/>
    </row>
    <row r="320" spans="1:11" s="3" customFormat="1" ht="12.75">
      <c r="A320"/>
      <c r="B320"/>
      <c r="C320"/>
      <c r="D320"/>
      <c r="E320"/>
      <c r="F320"/>
      <c r="G320"/>
      <c r="H320"/>
      <c r="I320"/>
      <c r="J320"/>
      <c r="K320"/>
    </row>
    <row r="321" spans="1:11" s="3" customFormat="1" ht="12.75">
      <c r="A321"/>
      <c r="B321"/>
      <c r="C321"/>
      <c r="D321"/>
      <c r="E321"/>
      <c r="F321"/>
      <c r="G321"/>
      <c r="H321"/>
      <c r="I321"/>
      <c r="J321"/>
      <c r="K321"/>
    </row>
    <row r="322" spans="1:11" s="3" customFormat="1" ht="12.75">
      <c r="A322"/>
      <c r="B322"/>
      <c r="C322"/>
      <c r="D322"/>
      <c r="E322"/>
      <c r="F322"/>
      <c r="G322"/>
      <c r="H322"/>
      <c r="I322"/>
      <c r="J322"/>
      <c r="K322"/>
    </row>
    <row r="323" spans="1:11" s="3" customFormat="1" ht="12.75">
      <c r="A323"/>
      <c r="B323"/>
      <c r="C323"/>
      <c r="D323"/>
      <c r="E323"/>
      <c r="F323"/>
      <c r="G323"/>
      <c r="H323"/>
      <c r="I323"/>
      <c r="J323"/>
      <c r="K323"/>
    </row>
    <row r="324" spans="1:11" s="3" customFormat="1" ht="12.75">
      <c r="A324"/>
      <c r="B324"/>
      <c r="C324"/>
      <c r="D324"/>
      <c r="E324"/>
      <c r="F324"/>
      <c r="G324"/>
      <c r="H324"/>
      <c r="I324"/>
      <c r="J324"/>
      <c r="K324"/>
    </row>
    <row r="325" spans="1:11" s="3" customFormat="1" ht="12.75">
      <c r="A325"/>
      <c r="B325"/>
      <c r="C325"/>
      <c r="D325"/>
      <c r="E325"/>
      <c r="F325"/>
      <c r="G325"/>
      <c r="H325"/>
      <c r="I325"/>
      <c r="J325"/>
      <c r="K325"/>
    </row>
    <row r="326" spans="1:11" s="3" customFormat="1" ht="12.75">
      <c r="A326"/>
      <c r="B326"/>
      <c r="C326"/>
      <c r="D326"/>
      <c r="E326"/>
      <c r="F326"/>
      <c r="G326"/>
      <c r="H326"/>
      <c r="I326"/>
      <c r="J326"/>
      <c r="K326"/>
    </row>
    <row r="327" spans="1:11" s="3" customFormat="1" ht="12.75">
      <c r="A327"/>
      <c r="B327"/>
      <c r="C327"/>
      <c r="D327"/>
      <c r="E327"/>
      <c r="F327"/>
      <c r="G327"/>
      <c r="H327"/>
      <c r="I327"/>
      <c r="J327"/>
      <c r="K327"/>
    </row>
    <row r="328" spans="1:11" s="3" customFormat="1" ht="12.75">
      <c r="A328"/>
      <c r="B328"/>
      <c r="C328"/>
      <c r="D328"/>
      <c r="E328"/>
      <c r="F328"/>
      <c r="G328"/>
      <c r="H328"/>
      <c r="I328"/>
      <c r="J328"/>
      <c r="K328"/>
    </row>
    <row r="329" spans="1:11" s="3" customFormat="1" ht="12.75">
      <c r="A329"/>
      <c r="B329"/>
      <c r="C329"/>
      <c r="D329"/>
      <c r="E329"/>
      <c r="F329"/>
      <c r="G329"/>
      <c r="H329"/>
      <c r="I329"/>
      <c r="J329"/>
      <c r="K329"/>
    </row>
    <row r="330" spans="1:11" s="3" customFormat="1" ht="12.75">
      <c r="A330"/>
      <c r="B330"/>
      <c r="C330"/>
      <c r="D330"/>
      <c r="E330"/>
      <c r="F330"/>
      <c r="G330"/>
      <c r="H330"/>
      <c r="I330"/>
      <c r="J330"/>
      <c r="K330"/>
    </row>
    <row r="331" spans="1:11" s="3" customFormat="1" ht="12.75">
      <c r="A331"/>
      <c r="B331"/>
      <c r="C331"/>
      <c r="D331"/>
      <c r="E331"/>
      <c r="F331"/>
      <c r="G331"/>
      <c r="H331"/>
      <c r="I331"/>
      <c r="J331"/>
      <c r="K331"/>
    </row>
    <row r="332" spans="1:11" s="3" customFormat="1" ht="12.75">
      <c r="A332"/>
      <c r="B332"/>
      <c r="C332"/>
      <c r="D332"/>
      <c r="E332"/>
      <c r="F332"/>
      <c r="G332"/>
      <c r="H332"/>
      <c r="I332"/>
      <c r="J332"/>
      <c r="K332"/>
    </row>
    <row r="333" spans="1:11" s="3" customFormat="1" ht="12.75">
      <c r="A333"/>
      <c r="B333"/>
      <c r="C333"/>
      <c r="D333"/>
      <c r="E333"/>
      <c r="F333"/>
      <c r="G333"/>
      <c r="H333"/>
      <c r="I333"/>
      <c r="J333"/>
      <c r="K333"/>
    </row>
    <row r="334" spans="1:11" s="3" customFormat="1" ht="12.75">
      <c r="A334"/>
      <c r="B334"/>
      <c r="C334"/>
      <c r="D334"/>
      <c r="E334"/>
      <c r="F334"/>
      <c r="G334"/>
      <c r="H334"/>
      <c r="I334"/>
      <c r="J334"/>
      <c r="K334"/>
    </row>
    <row r="335" spans="1:11" s="3" customFormat="1" ht="12.75">
      <c r="A335"/>
      <c r="B335"/>
      <c r="C335"/>
      <c r="D335"/>
      <c r="E335"/>
      <c r="F335"/>
      <c r="G335"/>
      <c r="H335"/>
      <c r="I335"/>
      <c r="J335"/>
      <c r="K335"/>
    </row>
    <row r="336" spans="1:11" s="3" customFormat="1" ht="12.75">
      <c r="A336"/>
      <c r="B336"/>
      <c r="C336"/>
      <c r="D336"/>
      <c r="E336"/>
      <c r="F336"/>
      <c r="G336"/>
      <c r="H336"/>
      <c r="I336"/>
      <c r="J336"/>
      <c r="K336"/>
    </row>
    <row r="337" spans="1:11" s="3" customFormat="1" ht="12.75">
      <c r="A337"/>
      <c r="B337"/>
      <c r="C337"/>
      <c r="D337"/>
      <c r="E337"/>
      <c r="F337"/>
      <c r="G337"/>
      <c r="H337"/>
      <c r="I337"/>
      <c r="J337"/>
      <c r="K337"/>
    </row>
    <row r="338" spans="1:11" s="3" customFormat="1" ht="12.75">
      <c r="A338"/>
      <c r="B338"/>
      <c r="C338"/>
      <c r="D338"/>
      <c r="E338"/>
      <c r="F338"/>
      <c r="G338"/>
      <c r="H338"/>
      <c r="I338"/>
      <c r="J338"/>
      <c r="K338"/>
    </row>
    <row r="339" spans="1:11" s="3" customFormat="1" ht="12.75">
      <c r="A339"/>
      <c r="B339"/>
      <c r="C339"/>
      <c r="D339"/>
      <c r="E339"/>
      <c r="F339"/>
      <c r="G339"/>
      <c r="H339"/>
      <c r="I339"/>
      <c r="J339"/>
      <c r="K339"/>
    </row>
    <row r="340" spans="1:11" s="3" customFormat="1" ht="12.75">
      <c r="A340"/>
      <c r="B340"/>
      <c r="C340"/>
      <c r="D340"/>
      <c r="E340"/>
      <c r="F340"/>
      <c r="G340"/>
      <c r="H340"/>
      <c r="I340"/>
      <c r="J340"/>
      <c r="K340"/>
    </row>
    <row r="341" spans="1:11" s="3" customFormat="1" ht="12.75">
      <c r="A341"/>
      <c r="B341"/>
      <c r="C341"/>
      <c r="D341"/>
      <c r="E341"/>
      <c r="F341"/>
      <c r="G341"/>
      <c r="H341"/>
      <c r="I341"/>
      <c r="J341"/>
      <c r="K341"/>
    </row>
    <row r="342" spans="1:11" s="3" customFormat="1" ht="12.75">
      <c r="A342"/>
      <c r="B342"/>
      <c r="C342"/>
      <c r="D342"/>
      <c r="E342"/>
      <c r="F342"/>
      <c r="G342"/>
      <c r="H342"/>
      <c r="I342"/>
      <c r="J342"/>
      <c r="K342"/>
    </row>
    <row r="343" spans="1:11" s="3" customFormat="1" ht="12.75">
      <c r="A343"/>
      <c r="B343"/>
      <c r="C343"/>
      <c r="D343"/>
      <c r="E343"/>
      <c r="F343"/>
      <c r="G343"/>
      <c r="H343"/>
      <c r="I343"/>
      <c r="J343"/>
      <c r="K343"/>
    </row>
    <row r="344" spans="1:11" s="3" customFormat="1" ht="12.75">
      <c r="A344"/>
      <c r="B344"/>
      <c r="C344"/>
      <c r="D344"/>
      <c r="E344"/>
      <c r="F344"/>
      <c r="G344"/>
      <c r="H344"/>
      <c r="I344"/>
      <c r="J344"/>
      <c r="K344"/>
    </row>
    <row r="345" spans="1:11" s="3" customFormat="1" ht="12.75">
      <c r="A345"/>
      <c r="B345"/>
      <c r="C345"/>
      <c r="D345"/>
      <c r="E345"/>
      <c r="F345"/>
      <c r="G345"/>
      <c r="H345"/>
      <c r="I345"/>
      <c r="J345"/>
      <c r="K345"/>
    </row>
    <row r="346" spans="1:11" s="3" customFormat="1" ht="12.75">
      <c r="A346"/>
      <c r="B346"/>
      <c r="C346"/>
      <c r="D346"/>
      <c r="E346"/>
      <c r="F346"/>
      <c r="G346"/>
      <c r="H346"/>
      <c r="I346"/>
      <c r="J346"/>
      <c r="K346"/>
    </row>
    <row r="347" spans="1:11" s="3" customFormat="1" ht="12.75">
      <c r="A347"/>
      <c r="B347"/>
      <c r="C347"/>
      <c r="D347"/>
      <c r="E347"/>
      <c r="F347"/>
      <c r="G347"/>
      <c r="H347"/>
      <c r="I347"/>
      <c r="J347"/>
      <c r="K347"/>
    </row>
    <row r="348" spans="1:11" s="3" customFormat="1" ht="12.75">
      <c r="A348"/>
      <c r="B348"/>
      <c r="C348"/>
      <c r="D348"/>
      <c r="E348"/>
      <c r="F348"/>
      <c r="G348"/>
      <c r="H348"/>
      <c r="I348"/>
      <c r="J348"/>
      <c r="K348"/>
    </row>
    <row r="349" spans="1:11" s="3" customFormat="1" ht="12.75">
      <c r="A349"/>
      <c r="B349"/>
      <c r="C349"/>
      <c r="D349"/>
      <c r="E349"/>
      <c r="F349"/>
      <c r="G349"/>
      <c r="H349"/>
      <c r="I349"/>
      <c r="J349"/>
      <c r="K349"/>
    </row>
    <row r="350" spans="1:11" s="3" customFormat="1" ht="12.75">
      <c r="A350"/>
      <c r="B350"/>
      <c r="C350"/>
      <c r="D350"/>
      <c r="E350"/>
      <c r="F350"/>
      <c r="G350"/>
      <c r="H350"/>
      <c r="I350"/>
      <c r="J350"/>
      <c r="K350"/>
    </row>
    <row r="351" spans="1:11" s="3" customFormat="1" ht="12.75">
      <c r="A351"/>
      <c r="B351"/>
      <c r="C351"/>
      <c r="D351"/>
      <c r="E351"/>
      <c r="F351"/>
      <c r="G351"/>
      <c r="H351"/>
      <c r="I351"/>
      <c r="J351"/>
      <c r="K351"/>
    </row>
    <row r="352" spans="1:11" s="3" customFormat="1" ht="12.75">
      <c r="A352"/>
      <c r="B352"/>
      <c r="C352"/>
      <c r="D352"/>
      <c r="E352"/>
      <c r="F352"/>
      <c r="G352"/>
      <c r="H352"/>
      <c r="I352"/>
      <c r="J352"/>
      <c r="K352"/>
    </row>
    <row r="353" spans="1:11" s="3" customFormat="1" ht="12.75">
      <c r="A353"/>
      <c r="B353"/>
      <c r="C353"/>
      <c r="D353"/>
      <c r="E353"/>
      <c r="F353"/>
      <c r="G353"/>
      <c r="H353"/>
      <c r="I353"/>
      <c r="J353"/>
      <c r="K353"/>
    </row>
    <row r="354" spans="1:11" s="3" customFormat="1" ht="12.75">
      <c r="A354"/>
      <c r="B354"/>
      <c r="C354"/>
      <c r="D354"/>
      <c r="E354"/>
      <c r="F354"/>
      <c r="G354"/>
      <c r="H354"/>
      <c r="I354"/>
      <c r="J354"/>
      <c r="K354"/>
    </row>
    <row r="355" spans="1:11" s="3" customFormat="1" ht="12.75">
      <c r="A355"/>
      <c r="B355"/>
      <c r="C355"/>
      <c r="D355"/>
      <c r="E355"/>
      <c r="F355"/>
      <c r="G355"/>
      <c r="H355"/>
      <c r="I355"/>
      <c r="J355"/>
      <c r="K355"/>
    </row>
    <row r="356" spans="1:11" s="3" customFormat="1" ht="12.75">
      <c r="A356"/>
      <c r="B356"/>
      <c r="C356"/>
      <c r="D356"/>
      <c r="E356"/>
      <c r="F356"/>
      <c r="G356"/>
      <c r="H356"/>
      <c r="I356"/>
      <c r="J356"/>
      <c r="K356"/>
    </row>
    <row r="357" spans="1:11" s="3" customFormat="1" ht="12.75">
      <c r="A357"/>
      <c r="B357"/>
      <c r="C357"/>
      <c r="D357"/>
      <c r="E357"/>
      <c r="F357"/>
      <c r="G357"/>
      <c r="H357"/>
      <c r="I357"/>
      <c r="J357"/>
      <c r="K357"/>
    </row>
    <row r="358" spans="1:11" s="3" customFormat="1" ht="12.75">
      <c r="A358"/>
      <c r="B358"/>
      <c r="C358"/>
      <c r="D358"/>
      <c r="E358"/>
      <c r="F358"/>
      <c r="G358"/>
      <c r="H358"/>
      <c r="I358"/>
      <c r="J358"/>
      <c r="K358"/>
    </row>
    <row r="359" spans="1:11" s="3" customFormat="1" ht="12.75">
      <c r="A359"/>
      <c r="B359"/>
      <c r="C359"/>
      <c r="D359"/>
      <c r="E359"/>
      <c r="F359"/>
      <c r="G359"/>
      <c r="H359"/>
      <c r="I359"/>
      <c r="J359"/>
      <c r="K359"/>
    </row>
    <row r="360" spans="1:11" s="3" customFormat="1" ht="12.75">
      <c r="A360"/>
      <c r="B360"/>
      <c r="C360"/>
      <c r="D360"/>
      <c r="E360"/>
      <c r="F360"/>
      <c r="G360"/>
      <c r="H360"/>
      <c r="I360"/>
      <c r="J360"/>
      <c r="K360"/>
    </row>
    <row r="361" spans="1:11" s="3" customFormat="1" ht="12.75">
      <c r="A361"/>
      <c r="B361"/>
      <c r="C361"/>
      <c r="D361"/>
      <c r="E361"/>
      <c r="F361"/>
      <c r="G361"/>
      <c r="H361"/>
      <c r="I361"/>
      <c r="J361"/>
      <c r="K361"/>
    </row>
    <row r="362" spans="1:11" s="3" customFormat="1" ht="12.75">
      <c r="A362"/>
      <c r="B362"/>
      <c r="C362"/>
      <c r="D362"/>
      <c r="E362"/>
      <c r="F362"/>
      <c r="G362"/>
      <c r="H362"/>
      <c r="I362"/>
      <c r="J362"/>
      <c r="K362"/>
    </row>
    <row r="363" spans="1:11" s="3" customFormat="1" ht="12.75">
      <c r="A363"/>
      <c r="B363"/>
      <c r="C363"/>
      <c r="D363"/>
      <c r="E363"/>
      <c r="F363"/>
      <c r="G363"/>
      <c r="H363"/>
      <c r="I363"/>
      <c r="J363"/>
      <c r="K363"/>
    </row>
    <row r="364" spans="1:11" s="3" customFormat="1" ht="12.75">
      <c r="A364"/>
      <c r="B364"/>
      <c r="C364"/>
      <c r="D364"/>
      <c r="E364"/>
      <c r="F364"/>
      <c r="G364"/>
      <c r="H364"/>
      <c r="I364"/>
      <c r="J364"/>
      <c r="K364"/>
    </row>
    <row r="365" spans="1:11" s="3" customFormat="1" ht="12.75">
      <c r="A365"/>
      <c r="B365"/>
      <c r="C365"/>
      <c r="D365"/>
      <c r="E365"/>
      <c r="F365"/>
      <c r="G365"/>
      <c r="H365"/>
      <c r="I365"/>
      <c r="J365"/>
      <c r="K365"/>
    </row>
    <row r="366" spans="1:11" s="3" customFormat="1" ht="12.75">
      <c r="A366"/>
      <c r="B366"/>
      <c r="C366"/>
      <c r="D366"/>
      <c r="E366"/>
      <c r="F366"/>
      <c r="G366"/>
      <c r="H366"/>
      <c r="I366"/>
      <c r="J366"/>
      <c r="K366"/>
    </row>
    <row r="367" spans="1:11" s="3" customFormat="1" ht="12.75">
      <c r="A367"/>
      <c r="B367"/>
      <c r="C367"/>
      <c r="D367"/>
      <c r="E367"/>
      <c r="F367"/>
      <c r="G367"/>
      <c r="H367"/>
      <c r="I367"/>
      <c r="J367"/>
      <c r="K367"/>
    </row>
    <row r="368" spans="1:11" s="3" customFormat="1" ht="12.75">
      <c r="A368"/>
      <c r="B368"/>
      <c r="C368"/>
      <c r="D368"/>
      <c r="E368"/>
      <c r="F368"/>
      <c r="G368"/>
      <c r="H368"/>
      <c r="I368"/>
      <c r="J368"/>
      <c r="K368"/>
    </row>
    <row r="369" spans="1:11" s="3" customFormat="1" ht="12.75">
      <c r="A369"/>
      <c r="B369"/>
      <c r="C369"/>
      <c r="D369"/>
      <c r="E369"/>
      <c r="F369"/>
      <c r="G369"/>
      <c r="H369"/>
      <c r="I369"/>
      <c r="J369"/>
      <c r="K369"/>
    </row>
    <row r="370" spans="1:11" s="3" customFormat="1" ht="12.75">
      <c r="A370"/>
      <c r="B370"/>
      <c r="C370"/>
      <c r="D370"/>
      <c r="E370"/>
      <c r="F370"/>
      <c r="G370"/>
      <c r="H370"/>
      <c r="I370"/>
      <c r="J370"/>
      <c r="K370"/>
    </row>
    <row r="371" spans="1:11" s="3" customFormat="1" ht="12.75">
      <c r="A371"/>
      <c r="B371"/>
      <c r="C371"/>
      <c r="D371"/>
      <c r="E371"/>
      <c r="F371"/>
      <c r="G371"/>
      <c r="H371"/>
      <c r="I371"/>
      <c r="J371"/>
      <c r="K371"/>
    </row>
    <row r="372" spans="1:11" s="3" customFormat="1" ht="12.75">
      <c r="A372"/>
      <c r="B372"/>
      <c r="C372"/>
      <c r="D372"/>
      <c r="E372"/>
      <c r="F372"/>
      <c r="G372"/>
      <c r="H372"/>
      <c r="I372"/>
      <c r="J372"/>
      <c r="K372"/>
    </row>
    <row r="373" spans="1:11" s="3" customFormat="1" ht="12.75">
      <c r="A373"/>
      <c r="B373"/>
      <c r="C373"/>
      <c r="D373"/>
      <c r="E373"/>
      <c r="F373"/>
      <c r="G373"/>
      <c r="H373"/>
      <c r="I373"/>
      <c r="J373"/>
      <c r="K373"/>
    </row>
    <row r="374" spans="1:11" s="3" customFormat="1" ht="12.75">
      <c r="A374"/>
      <c r="B374"/>
      <c r="C374"/>
      <c r="D374"/>
      <c r="E374"/>
      <c r="F374"/>
      <c r="G374"/>
      <c r="H374"/>
      <c r="I374"/>
      <c r="J374"/>
      <c r="K374"/>
    </row>
    <row r="375" spans="1:11" s="3" customFormat="1" ht="12.75">
      <c r="A375"/>
      <c r="B375"/>
      <c r="C375"/>
      <c r="D375"/>
      <c r="E375"/>
      <c r="F375"/>
      <c r="G375"/>
      <c r="H375"/>
      <c r="I375"/>
      <c r="J375"/>
      <c r="K375"/>
    </row>
    <row r="376" spans="1:11" s="3" customFormat="1" ht="12.75">
      <c r="A376"/>
      <c r="B376"/>
      <c r="C376"/>
      <c r="D376"/>
      <c r="E376"/>
      <c r="F376"/>
      <c r="G376"/>
      <c r="H376"/>
      <c r="I376"/>
      <c r="J376"/>
      <c r="K376"/>
    </row>
    <row r="377" spans="1:11" s="3" customFormat="1" ht="12.75">
      <c r="A377"/>
      <c r="B377"/>
      <c r="C377"/>
      <c r="D377"/>
      <c r="E377"/>
      <c r="F377"/>
      <c r="G377"/>
      <c r="H377"/>
      <c r="I377"/>
      <c r="J377"/>
      <c r="K377"/>
    </row>
    <row r="378" spans="1:11" s="3" customFormat="1" ht="12.75">
      <c r="A378"/>
      <c r="B378"/>
      <c r="C378"/>
      <c r="D378"/>
      <c r="E378"/>
      <c r="F378"/>
      <c r="G378"/>
      <c r="H378"/>
      <c r="I378"/>
      <c r="J378"/>
      <c r="K378"/>
    </row>
    <row r="379" spans="1:11" s="3" customFormat="1" ht="12.75">
      <c r="A379"/>
      <c r="B379"/>
      <c r="C379"/>
      <c r="D379"/>
      <c r="E379"/>
      <c r="F379"/>
      <c r="G379"/>
      <c r="H379"/>
      <c r="I379"/>
      <c r="J379"/>
      <c r="K379"/>
    </row>
    <row r="380" spans="1:11" s="3" customFormat="1" ht="12.75">
      <c r="A380"/>
      <c r="B380"/>
      <c r="C380"/>
      <c r="D380"/>
      <c r="E380"/>
      <c r="F380"/>
      <c r="G380"/>
      <c r="H380"/>
      <c r="I380"/>
      <c r="J380"/>
      <c r="K380"/>
    </row>
    <row r="381" spans="1:11" s="3" customFormat="1" ht="12.75">
      <c r="A381"/>
      <c r="B381"/>
      <c r="C381"/>
      <c r="D381"/>
      <c r="E381"/>
      <c r="F381"/>
      <c r="G381"/>
      <c r="H381"/>
      <c r="I381"/>
      <c r="J381"/>
      <c r="K381"/>
    </row>
    <row r="382" spans="1:11" s="3" customFormat="1" ht="12.75">
      <c r="A382"/>
      <c r="B382"/>
      <c r="C382"/>
      <c r="D382"/>
      <c r="E382"/>
      <c r="F382"/>
      <c r="G382"/>
      <c r="H382"/>
      <c r="I382"/>
      <c r="J382"/>
      <c r="K382"/>
    </row>
    <row r="383" spans="1:11" s="3" customFormat="1" ht="12.75">
      <c r="A383"/>
      <c r="B383"/>
      <c r="C383"/>
      <c r="D383"/>
      <c r="E383"/>
      <c r="F383"/>
      <c r="G383"/>
      <c r="H383"/>
      <c r="I383"/>
      <c r="J383"/>
      <c r="K383"/>
    </row>
    <row r="384" spans="1:11" s="3" customFormat="1" ht="12.75">
      <c r="A384"/>
      <c r="B384"/>
      <c r="C384"/>
      <c r="D384"/>
      <c r="E384"/>
      <c r="F384"/>
      <c r="G384"/>
      <c r="H384"/>
      <c r="I384"/>
      <c r="J384"/>
      <c r="K384"/>
    </row>
    <row r="385" spans="1:11" s="3" customFormat="1" ht="12.75">
      <c r="A385"/>
      <c r="B385"/>
      <c r="C385"/>
      <c r="D385"/>
      <c r="E385"/>
      <c r="F385"/>
      <c r="G385"/>
      <c r="H385"/>
      <c r="I385"/>
      <c r="J385"/>
      <c r="K385"/>
    </row>
    <row r="386" spans="1:11" s="3" customFormat="1" ht="12.75">
      <c r="A386"/>
      <c r="B386"/>
      <c r="C386"/>
      <c r="D386"/>
      <c r="E386"/>
      <c r="F386"/>
      <c r="G386"/>
      <c r="H386"/>
      <c r="I386"/>
      <c r="J386"/>
      <c r="K386"/>
    </row>
    <row r="387" spans="1:11" s="3" customFormat="1" ht="12.75">
      <c r="A387"/>
      <c r="B387"/>
      <c r="C387"/>
      <c r="D387"/>
      <c r="E387"/>
      <c r="F387"/>
      <c r="G387"/>
      <c r="H387"/>
      <c r="I387"/>
      <c r="J387"/>
      <c r="K387"/>
    </row>
    <row r="388" spans="1:11" s="3" customFormat="1" ht="12.75">
      <c r="A388"/>
      <c r="B388"/>
      <c r="C388"/>
      <c r="D388"/>
      <c r="E388"/>
      <c r="F388"/>
      <c r="G388"/>
      <c r="H388"/>
      <c r="I388"/>
      <c r="J388"/>
      <c r="K388"/>
    </row>
    <row r="389" spans="1:11" s="3" customFormat="1" ht="12.75">
      <c r="A389"/>
      <c r="B389"/>
      <c r="C389"/>
      <c r="D389"/>
      <c r="E389"/>
      <c r="F389"/>
      <c r="G389"/>
      <c r="H389"/>
      <c r="I389"/>
      <c r="J389"/>
      <c r="K389"/>
    </row>
    <row r="390" spans="1:11" s="3" customFormat="1" ht="12.75">
      <c r="A390"/>
      <c r="B390"/>
      <c r="C390"/>
      <c r="D390"/>
      <c r="E390"/>
      <c r="F390"/>
      <c r="G390"/>
      <c r="H390"/>
      <c r="I390"/>
      <c r="J390"/>
      <c r="K390"/>
    </row>
    <row r="391" spans="1:11" s="3" customFormat="1" ht="12.75">
      <c r="A391"/>
      <c r="B391"/>
      <c r="C391"/>
      <c r="D391"/>
      <c r="E391"/>
      <c r="F391"/>
      <c r="G391"/>
      <c r="H391"/>
      <c r="I391"/>
      <c r="J391"/>
      <c r="K391"/>
    </row>
    <row r="392" spans="1:11" s="3" customFormat="1" ht="12.75">
      <c r="A392"/>
      <c r="B392"/>
      <c r="C392"/>
      <c r="D392"/>
      <c r="E392"/>
      <c r="F392"/>
      <c r="G392"/>
      <c r="H392"/>
      <c r="I392"/>
      <c r="J392"/>
      <c r="K392"/>
    </row>
    <row r="393" spans="1:11" s="3" customFormat="1" ht="12.75">
      <c r="A393"/>
      <c r="B393"/>
      <c r="C393"/>
      <c r="D393"/>
      <c r="E393"/>
      <c r="F393"/>
      <c r="G393"/>
      <c r="H393"/>
      <c r="I393"/>
      <c r="J393"/>
      <c r="K393"/>
    </row>
    <row r="394" spans="1:11" s="3" customFormat="1" ht="12.75">
      <c r="A394"/>
      <c r="B394"/>
      <c r="C394"/>
      <c r="D394"/>
      <c r="E394"/>
      <c r="F394"/>
      <c r="G394"/>
      <c r="H394"/>
      <c r="I394"/>
      <c r="J394"/>
      <c r="K394"/>
    </row>
    <row r="395" spans="1:11" s="3" customFormat="1" ht="12.75">
      <c r="A395"/>
      <c r="B395"/>
      <c r="C395"/>
      <c r="D395"/>
      <c r="E395"/>
      <c r="F395"/>
      <c r="G395"/>
      <c r="H395"/>
      <c r="I395"/>
      <c r="J395"/>
      <c r="K395"/>
    </row>
    <row r="396" spans="1:11" s="3" customFormat="1" ht="12.75">
      <c r="A396"/>
      <c r="B396"/>
      <c r="C396"/>
      <c r="D396"/>
      <c r="E396"/>
      <c r="F396"/>
      <c r="G396"/>
      <c r="H396"/>
      <c r="I396"/>
      <c r="J396"/>
      <c r="K396"/>
    </row>
    <row r="397" spans="1:11" s="3" customFormat="1" ht="12.75">
      <c r="A397"/>
      <c r="B397"/>
      <c r="C397"/>
      <c r="D397"/>
      <c r="E397"/>
      <c r="F397"/>
      <c r="G397"/>
      <c r="H397"/>
      <c r="I397"/>
      <c r="J397"/>
      <c r="K397"/>
    </row>
    <row r="398" spans="1:11" s="3" customFormat="1" ht="12.75">
      <c r="A398"/>
      <c r="B398"/>
      <c r="C398"/>
      <c r="D398"/>
      <c r="E398"/>
      <c r="F398"/>
      <c r="G398"/>
      <c r="H398"/>
      <c r="I398"/>
      <c r="J398"/>
      <c r="K398"/>
    </row>
    <row r="399" spans="1:11" s="3" customFormat="1" ht="12.75">
      <c r="A399"/>
      <c r="B399"/>
      <c r="C399"/>
      <c r="D399"/>
      <c r="E399"/>
      <c r="F399"/>
      <c r="G399"/>
      <c r="H399"/>
      <c r="I399"/>
      <c r="J399"/>
      <c r="K399"/>
    </row>
    <row r="400" spans="1:11" s="3" customFormat="1" ht="12.75">
      <c r="A400"/>
      <c r="B400"/>
      <c r="C400"/>
      <c r="D400"/>
      <c r="E400"/>
      <c r="F400"/>
      <c r="G400"/>
      <c r="H400"/>
      <c r="I400"/>
      <c r="J400"/>
      <c r="K400"/>
    </row>
    <row r="401" spans="1:11" s="3" customFormat="1" ht="12.75">
      <c r="A401"/>
      <c r="B401"/>
      <c r="C401"/>
      <c r="D401"/>
      <c r="E401"/>
      <c r="F401"/>
      <c r="G401"/>
      <c r="H401"/>
      <c r="I401"/>
      <c r="J401"/>
      <c r="K401"/>
    </row>
    <row r="402" spans="1:11" s="3" customFormat="1" ht="12.75">
      <c r="A402"/>
      <c r="B402"/>
      <c r="C402"/>
      <c r="D402"/>
      <c r="E402"/>
      <c r="F402"/>
      <c r="G402"/>
      <c r="H402"/>
      <c r="I402"/>
      <c r="J402"/>
      <c r="K402"/>
    </row>
    <row r="403" spans="1:11" s="3" customFormat="1" ht="12.75">
      <c r="A403"/>
      <c r="B403"/>
      <c r="C403"/>
      <c r="D403"/>
      <c r="E403"/>
      <c r="F403"/>
      <c r="G403"/>
      <c r="H403"/>
      <c r="I403"/>
      <c r="J403"/>
      <c r="K403"/>
    </row>
    <row r="404" spans="1:11" s="3" customFormat="1" ht="12.75">
      <c r="A404"/>
      <c r="B404"/>
      <c r="C404"/>
      <c r="D404"/>
      <c r="E404"/>
      <c r="F404"/>
      <c r="G404"/>
      <c r="H404"/>
      <c r="I404"/>
      <c r="J404"/>
      <c r="K404"/>
    </row>
    <row r="405" spans="1:11" s="3" customFormat="1" ht="12.75">
      <c r="A405"/>
      <c r="B405"/>
      <c r="C405"/>
      <c r="D405"/>
      <c r="E405"/>
      <c r="F405"/>
      <c r="G405"/>
      <c r="H405"/>
      <c r="I405"/>
      <c r="J405"/>
      <c r="K405"/>
    </row>
    <row r="406" spans="1:11" s="3" customFormat="1" ht="12.75">
      <c r="A406"/>
      <c r="B406"/>
      <c r="C406"/>
      <c r="D406"/>
      <c r="E406"/>
      <c r="F406"/>
      <c r="G406"/>
      <c r="H406"/>
      <c r="I406"/>
      <c r="J406"/>
      <c r="K406"/>
    </row>
    <row r="407" spans="1:11" s="3" customFormat="1" ht="12.75">
      <c r="A407"/>
      <c r="B407"/>
      <c r="C407"/>
      <c r="D407"/>
      <c r="E407"/>
      <c r="F407"/>
      <c r="G407"/>
      <c r="H407"/>
      <c r="I407"/>
      <c r="J407"/>
      <c r="K407"/>
    </row>
    <row r="408" spans="1:11" s="3" customFormat="1" ht="12.75">
      <c r="A408"/>
      <c r="B408"/>
      <c r="C408"/>
      <c r="D408"/>
      <c r="E408"/>
      <c r="F408"/>
      <c r="G408"/>
      <c r="H408"/>
      <c r="I408"/>
      <c r="J408"/>
      <c r="K408"/>
    </row>
    <row r="409" spans="1:11" s="3" customFormat="1" ht="12.75">
      <c r="A409"/>
      <c r="B409"/>
      <c r="C409"/>
      <c r="D409"/>
      <c r="E409"/>
      <c r="F409"/>
      <c r="G409"/>
      <c r="H409"/>
      <c r="I409"/>
      <c r="J409"/>
      <c r="K409"/>
    </row>
    <row r="410" spans="1:11" s="3" customFormat="1" ht="12.75">
      <c r="A410"/>
      <c r="B410"/>
      <c r="C410"/>
      <c r="D410"/>
      <c r="E410"/>
      <c r="F410"/>
      <c r="G410"/>
      <c r="H410"/>
      <c r="I410"/>
      <c r="J410"/>
      <c r="K410"/>
    </row>
    <row r="411" spans="1:11" s="3" customFormat="1" ht="12.75">
      <c r="A411"/>
      <c r="B411"/>
      <c r="C411"/>
      <c r="D411"/>
      <c r="E411"/>
      <c r="F411"/>
      <c r="G411"/>
      <c r="H411"/>
      <c r="I411"/>
      <c r="J411"/>
      <c r="K411"/>
    </row>
    <row r="412" spans="1:11" s="3" customFormat="1" ht="12.75">
      <c r="A412"/>
      <c r="B412"/>
      <c r="C412"/>
      <c r="D412"/>
      <c r="E412"/>
      <c r="F412"/>
      <c r="G412"/>
      <c r="H412"/>
      <c r="I412"/>
      <c r="J412"/>
      <c r="K412"/>
    </row>
    <row r="413" spans="1:11" s="3" customFormat="1" ht="12.75">
      <c r="A413"/>
      <c r="B413"/>
      <c r="C413"/>
      <c r="D413"/>
      <c r="E413"/>
      <c r="F413"/>
      <c r="G413"/>
      <c r="H413"/>
      <c r="I413"/>
      <c r="J413"/>
      <c r="K413"/>
    </row>
    <row r="414" spans="1:11" s="3" customFormat="1" ht="12.75">
      <c r="A414"/>
      <c r="B414"/>
      <c r="C414"/>
      <c r="D414"/>
      <c r="E414"/>
      <c r="F414"/>
      <c r="G414"/>
      <c r="H414"/>
      <c r="I414"/>
      <c r="J414"/>
      <c r="K414"/>
    </row>
    <row r="415" spans="1:11" s="3" customFormat="1" ht="12.75">
      <c r="A415"/>
      <c r="B415"/>
      <c r="C415"/>
      <c r="D415"/>
      <c r="E415"/>
      <c r="F415"/>
      <c r="G415"/>
      <c r="H415"/>
      <c r="I415"/>
      <c r="J415"/>
      <c r="K415"/>
    </row>
    <row r="416" spans="1:11" s="3" customFormat="1" ht="12.75">
      <c r="A416"/>
      <c r="B416"/>
      <c r="C416"/>
      <c r="D416"/>
      <c r="E416"/>
      <c r="F416"/>
      <c r="G416"/>
      <c r="H416"/>
      <c r="I416"/>
      <c r="J416"/>
      <c r="K416"/>
    </row>
    <row r="417" spans="1:11" s="3" customFormat="1" ht="12.75">
      <c r="A417"/>
      <c r="B417"/>
      <c r="C417"/>
      <c r="D417"/>
      <c r="E417"/>
      <c r="F417"/>
      <c r="G417"/>
      <c r="H417"/>
      <c r="I417"/>
      <c r="J417"/>
      <c r="K417"/>
    </row>
    <row r="418" spans="1:11" s="3" customFormat="1" ht="12.75">
      <c r="A418"/>
      <c r="B418"/>
      <c r="C418"/>
      <c r="D418"/>
      <c r="E418"/>
      <c r="F418"/>
      <c r="G418"/>
      <c r="H418"/>
      <c r="I418"/>
      <c r="J418"/>
      <c r="K418"/>
    </row>
    <row r="419" spans="1:11" s="3" customFormat="1" ht="12.75">
      <c r="A419"/>
      <c r="B419"/>
      <c r="C419"/>
      <c r="D419"/>
      <c r="E419"/>
      <c r="F419"/>
      <c r="G419"/>
      <c r="H419"/>
      <c r="I419"/>
      <c r="J419"/>
      <c r="K419"/>
    </row>
    <row r="420" spans="1:11" s="3" customFormat="1" ht="12.75">
      <c r="A420"/>
      <c r="B420"/>
      <c r="C420"/>
      <c r="D420"/>
      <c r="E420"/>
      <c r="F420"/>
      <c r="G420"/>
      <c r="H420"/>
      <c r="I420"/>
      <c r="J420"/>
      <c r="K420"/>
    </row>
    <row r="421" spans="1:11" s="3" customFormat="1" ht="12.75">
      <c r="A421"/>
      <c r="B421"/>
      <c r="C421"/>
      <c r="D421"/>
      <c r="E421"/>
      <c r="F421"/>
      <c r="G421"/>
      <c r="H421"/>
      <c r="I421"/>
      <c r="J421"/>
      <c r="K421"/>
    </row>
    <row r="422" spans="1:11" s="3" customFormat="1" ht="12.75">
      <c r="A422"/>
      <c r="B422"/>
      <c r="C422"/>
      <c r="D422"/>
      <c r="E422"/>
      <c r="F422"/>
      <c r="G422"/>
      <c r="H422"/>
      <c r="I422"/>
      <c r="J422"/>
      <c r="K422"/>
    </row>
    <row r="423" spans="1:11" s="3" customFormat="1" ht="12.75">
      <c r="A423"/>
      <c r="B423"/>
      <c r="C423"/>
      <c r="D423"/>
      <c r="E423"/>
      <c r="F423"/>
      <c r="G423"/>
      <c r="H423"/>
      <c r="I423"/>
      <c r="J423"/>
      <c r="K423"/>
    </row>
    <row r="424" spans="1:11" s="3" customFormat="1" ht="12.75">
      <c r="A424"/>
      <c r="B424"/>
      <c r="C424"/>
      <c r="D424"/>
      <c r="E424"/>
      <c r="F424"/>
      <c r="G424"/>
      <c r="H424"/>
      <c r="I424"/>
      <c r="J424"/>
      <c r="K424"/>
    </row>
    <row r="425" spans="1:11" s="3" customFormat="1" ht="12.75">
      <c r="A425"/>
      <c r="B425"/>
      <c r="C425"/>
      <c r="D425"/>
      <c r="E425"/>
      <c r="F425"/>
      <c r="G425"/>
      <c r="H425"/>
      <c r="I425"/>
      <c r="J425"/>
      <c r="K425"/>
    </row>
    <row r="426" spans="1:11" s="3" customFormat="1" ht="12.75">
      <c r="A426"/>
      <c r="B426"/>
      <c r="C426"/>
      <c r="D426"/>
      <c r="E426"/>
      <c r="F426"/>
      <c r="G426"/>
      <c r="H426"/>
      <c r="I426"/>
      <c r="J426"/>
      <c r="K426"/>
    </row>
    <row r="427" spans="1:11" s="3" customFormat="1" ht="12.75">
      <c r="A427"/>
      <c r="B427"/>
      <c r="C427"/>
      <c r="D427"/>
      <c r="E427"/>
      <c r="F427"/>
      <c r="G427"/>
      <c r="H427"/>
      <c r="I427"/>
      <c r="J427"/>
      <c r="K427"/>
    </row>
    <row r="428" spans="1:11" s="3" customFormat="1" ht="12.75">
      <c r="A428"/>
      <c r="B428"/>
      <c r="C428"/>
      <c r="D428"/>
      <c r="E428"/>
      <c r="F428"/>
      <c r="G428"/>
      <c r="H428"/>
      <c r="I428"/>
      <c r="J428"/>
      <c r="K428"/>
    </row>
    <row r="429" spans="1:11" s="3" customFormat="1" ht="12.75">
      <c r="A429"/>
      <c r="B429"/>
      <c r="C429"/>
      <c r="D429"/>
      <c r="E429"/>
      <c r="F429"/>
      <c r="G429"/>
      <c r="H429"/>
      <c r="I429"/>
      <c r="J429"/>
      <c r="K429"/>
    </row>
    <row r="430" spans="1:11" s="3" customFormat="1" ht="12.75">
      <c r="A430"/>
      <c r="B430"/>
      <c r="C430"/>
      <c r="D430"/>
      <c r="E430"/>
      <c r="F430"/>
      <c r="G430"/>
      <c r="H430"/>
      <c r="I430"/>
      <c r="J430"/>
      <c r="K430"/>
    </row>
    <row r="431" spans="1:11" s="3" customFormat="1" ht="12.75">
      <c r="A431"/>
      <c r="B431"/>
      <c r="C431"/>
      <c r="D431"/>
      <c r="E431"/>
      <c r="F431"/>
      <c r="G431"/>
      <c r="H431"/>
      <c r="I431"/>
      <c r="J431"/>
      <c r="K431"/>
    </row>
    <row r="432" spans="1:11" s="3" customFormat="1" ht="12.75">
      <c r="A432"/>
      <c r="B432"/>
      <c r="C432"/>
      <c r="D432"/>
      <c r="E432"/>
      <c r="F432"/>
      <c r="G432"/>
      <c r="H432"/>
      <c r="I432"/>
      <c r="J432"/>
      <c r="K432"/>
    </row>
    <row r="433" spans="1:11" s="3" customFormat="1" ht="12.75">
      <c r="A433"/>
      <c r="B433"/>
      <c r="C433"/>
      <c r="D433"/>
      <c r="E433"/>
      <c r="F433"/>
      <c r="G433"/>
      <c r="H433"/>
      <c r="I433"/>
      <c r="J433"/>
      <c r="K433"/>
    </row>
    <row r="434" spans="1:11" s="3" customFormat="1" ht="12.75">
      <c r="A434"/>
      <c r="B434"/>
      <c r="C434"/>
      <c r="D434"/>
      <c r="E434"/>
      <c r="F434"/>
      <c r="G434"/>
      <c r="H434"/>
      <c r="I434"/>
      <c r="J434"/>
      <c r="K434"/>
    </row>
    <row r="435" spans="1:11" s="3" customFormat="1" ht="12.75">
      <c r="A435"/>
      <c r="B435"/>
      <c r="C435"/>
      <c r="D435"/>
      <c r="E435"/>
      <c r="F435"/>
      <c r="G435"/>
      <c r="H435"/>
      <c r="I435"/>
      <c r="J435"/>
      <c r="K435"/>
    </row>
    <row r="436" spans="1:11" s="3" customFormat="1" ht="12.75">
      <c r="A436"/>
      <c r="B436"/>
      <c r="C436"/>
      <c r="D436"/>
      <c r="E436"/>
      <c r="F436"/>
      <c r="G436"/>
      <c r="H436"/>
      <c r="I436"/>
      <c r="J436"/>
      <c r="K436"/>
    </row>
    <row r="437" spans="1:11" s="3" customFormat="1" ht="12.75">
      <c r="A437"/>
      <c r="B437"/>
      <c r="C437"/>
      <c r="D437"/>
      <c r="E437"/>
      <c r="F437"/>
      <c r="G437"/>
      <c r="H437"/>
      <c r="I437"/>
      <c r="J437"/>
      <c r="K437"/>
    </row>
    <row r="438" spans="1:11" s="3" customFormat="1" ht="12.75">
      <c r="A438"/>
      <c r="B438"/>
      <c r="C438"/>
      <c r="D438"/>
      <c r="E438"/>
      <c r="F438"/>
      <c r="G438"/>
      <c r="H438"/>
      <c r="I438"/>
      <c r="J438"/>
      <c r="K438"/>
    </row>
    <row r="439" spans="1:11" s="3" customFormat="1" ht="12.75">
      <c r="A439"/>
      <c r="B439"/>
      <c r="C439"/>
      <c r="D439"/>
      <c r="E439"/>
      <c r="F439"/>
      <c r="G439"/>
      <c r="H439"/>
      <c r="I439"/>
      <c r="J439"/>
      <c r="K439"/>
    </row>
    <row r="440" spans="1:11" s="3" customFormat="1" ht="12.75">
      <c r="A440"/>
      <c r="B440"/>
      <c r="C440"/>
      <c r="D440"/>
      <c r="E440"/>
      <c r="F440"/>
      <c r="G440"/>
      <c r="H440"/>
      <c r="I440"/>
      <c r="J440"/>
      <c r="K440"/>
    </row>
  </sheetData>
  <sheetProtection/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C101"/>
  <sheetViews>
    <sheetView zoomScalePageLayoutView="0" workbookViewId="0" topLeftCell="A1">
      <selection activeCell="C2" sqref="C2:C101"/>
    </sheetView>
  </sheetViews>
  <sheetFormatPr defaultColWidth="9.140625" defaultRowHeight="12.75"/>
  <cols>
    <col min="1" max="1" width="10.00390625" style="0" bestFit="1" customWidth="1"/>
    <col min="2" max="2" width="12.8515625" style="0" customWidth="1"/>
  </cols>
  <sheetData>
    <row r="2" spans="1:3" ht="12.75">
      <c r="A2">
        <f aca="true" ca="1" t="shared" si="0" ref="A2:A65">TRUNC(RAND()*1000000000)</f>
        <v>882441194</v>
      </c>
      <c r="B2">
        <v>531924431</v>
      </c>
      <c r="C2">
        <f>RANK(B2,$B$2:$B$101)</f>
        <v>4</v>
      </c>
    </row>
    <row r="3" spans="1:3" ht="12.75">
      <c r="A3">
        <f ca="1" t="shared" si="0"/>
        <v>974451622</v>
      </c>
      <c r="B3">
        <v>241164765</v>
      </c>
      <c r="C3">
        <f>RANK(B3,$B$2:$B$101)</f>
        <v>5</v>
      </c>
    </row>
    <row r="4" spans="1:3" ht="12.75">
      <c r="A4">
        <f ca="1" t="shared" si="0"/>
        <v>47976651</v>
      </c>
      <c r="B4">
        <v>690492148</v>
      </c>
      <c r="C4">
        <f>RANK(B4,$B$2:$B$101)</f>
        <v>1</v>
      </c>
    </row>
    <row r="5" spans="1:3" ht="12.75">
      <c r="A5">
        <f ca="1" t="shared" si="0"/>
        <v>549265340</v>
      </c>
      <c r="B5">
        <v>534715311</v>
      </c>
      <c r="C5">
        <f>RANK(B5,$B$2:$B$101)</f>
        <v>3</v>
      </c>
    </row>
    <row r="6" spans="1:3" ht="12.75">
      <c r="A6">
        <f ca="1" t="shared" si="0"/>
        <v>964037528</v>
      </c>
      <c r="B6">
        <v>650401654</v>
      </c>
      <c r="C6">
        <f>RANK(B6,$B$2:$B$101)</f>
        <v>2</v>
      </c>
    </row>
    <row r="7" ht="12.75">
      <c r="A7">
        <f ca="1" t="shared" si="0"/>
        <v>637539234</v>
      </c>
    </row>
    <row r="8" ht="12.75">
      <c r="A8">
        <f ca="1" t="shared" si="0"/>
        <v>655176906</v>
      </c>
    </row>
    <row r="9" ht="12.75">
      <c r="A9">
        <f ca="1" t="shared" si="0"/>
        <v>669261108</v>
      </c>
    </row>
    <row r="10" ht="12.75">
      <c r="A10">
        <f ca="1" t="shared" si="0"/>
        <v>936093222</v>
      </c>
    </row>
    <row r="11" ht="12.75">
      <c r="A11">
        <f ca="1" t="shared" si="0"/>
        <v>105008391</v>
      </c>
    </row>
    <row r="12" ht="12.75">
      <c r="A12">
        <f ca="1" t="shared" si="0"/>
        <v>357974733</v>
      </c>
    </row>
    <row r="13" ht="12.75">
      <c r="A13">
        <f ca="1" t="shared" si="0"/>
        <v>917126870</v>
      </c>
    </row>
    <row r="14" ht="12.75">
      <c r="A14">
        <f ca="1" t="shared" si="0"/>
        <v>784108968</v>
      </c>
    </row>
    <row r="15" ht="12.75">
      <c r="A15">
        <f ca="1" t="shared" si="0"/>
        <v>900916683</v>
      </c>
    </row>
    <row r="16" ht="12.75">
      <c r="A16">
        <f ca="1" t="shared" si="0"/>
        <v>726721475</v>
      </c>
    </row>
    <row r="17" ht="12.75">
      <c r="A17">
        <f ca="1" t="shared" si="0"/>
        <v>727046991</v>
      </c>
    </row>
    <row r="18" ht="12.75">
      <c r="A18">
        <f ca="1" t="shared" si="0"/>
        <v>661919290</v>
      </c>
    </row>
    <row r="19" ht="12.75">
      <c r="A19">
        <f ca="1" t="shared" si="0"/>
        <v>939146596</v>
      </c>
    </row>
    <row r="20" ht="12.75">
      <c r="A20">
        <f ca="1" t="shared" si="0"/>
        <v>19849283</v>
      </c>
    </row>
    <row r="21" ht="12.75">
      <c r="A21">
        <f ca="1" t="shared" si="0"/>
        <v>448507921</v>
      </c>
    </row>
    <row r="22" ht="12.75">
      <c r="A22">
        <f ca="1" t="shared" si="0"/>
        <v>49020645</v>
      </c>
    </row>
    <row r="23" ht="12.75">
      <c r="A23">
        <f ca="1" t="shared" si="0"/>
        <v>786512517</v>
      </c>
    </row>
    <row r="24" ht="12.75">
      <c r="A24">
        <f ca="1" t="shared" si="0"/>
        <v>453788285</v>
      </c>
    </row>
    <row r="25" ht="12.75">
      <c r="A25">
        <f ca="1" t="shared" si="0"/>
        <v>54354683</v>
      </c>
    </row>
    <row r="26" ht="12.75">
      <c r="A26">
        <f ca="1" t="shared" si="0"/>
        <v>312154119</v>
      </c>
    </row>
    <row r="27" ht="12.75">
      <c r="A27">
        <f ca="1" t="shared" si="0"/>
        <v>698009086</v>
      </c>
    </row>
    <row r="28" ht="12.75">
      <c r="A28">
        <f ca="1" t="shared" si="0"/>
        <v>163792141</v>
      </c>
    </row>
    <row r="29" ht="12.75">
      <c r="A29">
        <f ca="1" t="shared" si="0"/>
        <v>519401832</v>
      </c>
    </row>
    <row r="30" ht="12.75">
      <c r="A30">
        <f ca="1" t="shared" si="0"/>
        <v>367403642</v>
      </c>
    </row>
    <row r="31" ht="12.75">
      <c r="A31">
        <f ca="1" t="shared" si="0"/>
        <v>259047988</v>
      </c>
    </row>
    <row r="32" ht="12.75">
      <c r="A32">
        <f ca="1" t="shared" si="0"/>
        <v>711841083</v>
      </c>
    </row>
    <row r="33" ht="12.75">
      <c r="A33">
        <f ca="1" t="shared" si="0"/>
        <v>428285727</v>
      </c>
    </row>
    <row r="34" ht="12.75">
      <c r="A34">
        <f ca="1" t="shared" si="0"/>
        <v>513184582</v>
      </c>
    </row>
    <row r="35" ht="12.75">
      <c r="A35">
        <f ca="1" t="shared" si="0"/>
        <v>330922429</v>
      </c>
    </row>
    <row r="36" ht="12.75">
      <c r="A36">
        <f ca="1" t="shared" si="0"/>
        <v>626107678</v>
      </c>
    </row>
    <row r="37" ht="12.75">
      <c r="A37">
        <f ca="1" t="shared" si="0"/>
        <v>753109125</v>
      </c>
    </row>
    <row r="38" ht="12.75">
      <c r="A38">
        <f ca="1" t="shared" si="0"/>
        <v>250028956</v>
      </c>
    </row>
    <row r="39" ht="12.75">
      <c r="A39">
        <f ca="1" t="shared" si="0"/>
        <v>986832572</v>
      </c>
    </row>
    <row r="40" ht="12.75">
      <c r="A40">
        <f ca="1" t="shared" si="0"/>
        <v>943504877</v>
      </c>
    </row>
    <row r="41" ht="12.75">
      <c r="A41">
        <f ca="1" t="shared" si="0"/>
        <v>633913851</v>
      </c>
    </row>
    <row r="42" ht="12.75">
      <c r="A42">
        <f ca="1" t="shared" si="0"/>
        <v>98927398</v>
      </c>
    </row>
    <row r="43" ht="12.75">
      <c r="A43">
        <f ca="1" t="shared" si="0"/>
        <v>654087042</v>
      </c>
    </row>
    <row r="44" ht="12.75">
      <c r="A44">
        <f ca="1" t="shared" si="0"/>
        <v>883658031</v>
      </c>
    </row>
    <row r="45" ht="12.75">
      <c r="A45">
        <f ca="1" t="shared" si="0"/>
        <v>715280127</v>
      </c>
    </row>
    <row r="46" ht="12.75">
      <c r="A46">
        <f ca="1" t="shared" si="0"/>
        <v>146233232</v>
      </c>
    </row>
    <row r="47" ht="12.75">
      <c r="A47">
        <f ca="1" t="shared" si="0"/>
        <v>930164538</v>
      </c>
    </row>
    <row r="48" ht="12.75">
      <c r="A48">
        <f ca="1" t="shared" si="0"/>
        <v>192057877</v>
      </c>
    </row>
    <row r="49" ht="12.75">
      <c r="A49">
        <f ca="1" t="shared" si="0"/>
        <v>815215248</v>
      </c>
    </row>
    <row r="50" ht="12.75">
      <c r="A50">
        <f ca="1" t="shared" si="0"/>
        <v>568259808</v>
      </c>
    </row>
    <row r="51" ht="12.75">
      <c r="A51">
        <f ca="1" t="shared" si="0"/>
        <v>701557642</v>
      </c>
    </row>
    <row r="52" ht="12.75">
      <c r="A52">
        <f ca="1" t="shared" si="0"/>
        <v>520529410</v>
      </c>
    </row>
    <row r="53" ht="12.75">
      <c r="A53">
        <f ca="1" t="shared" si="0"/>
        <v>292955630</v>
      </c>
    </row>
    <row r="54" ht="12.75">
      <c r="A54">
        <f ca="1" t="shared" si="0"/>
        <v>362911201</v>
      </c>
    </row>
    <row r="55" ht="12.75">
      <c r="A55">
        <f ca="1" t="shared" si="0"/>
        <v>942874426</v>
      </c>
    </row>
    <row r="56" ht="12.75">
      <c r="A56">
        <f ca="1" t="shared" si="0"/>
        <v>764592379</v>
      </c>
    </row>
    <row r="57" ht="12.75">
      <c r="A57">
        <f ca="1" t="shared" si="0"/>
        <v>886846935</v>
      </c>
    </row>
    <row r="58" ht="12.75">
      <c r="A58">
        <f ca="1" t="shared" si="0"/>
        <v>955971540</v>
      </c>
    </row>
    <row r="59" ht="12.75">
      <c r="A59">
        <f ca="1" t="shared" si="0"/>
        <v>532649477</v>
      </c>
    </row>
    <row r="60" ht="12.75">
      <c r="A60">
        <f ca="1" t="shared" si="0"/>
        <v>946472767</v>
      </c>
    </row>
    <row r="61" ht="12.75">
      <c r="A61">
        <f ca="1" t="shared" si="0"/>
        <v>413638751</v>
      </c>
    </row>
    <row r="62" ht="12.75">
      <c r="A62">
        <f ca="1" t="shared" si="0"/>
        <v>271016647</v>
      </c>
    </row>
    <row r="63" ht="12.75">
      <c r="A63">
        <f ca="1" t="shared" si="0"/>
        <v>359873170</v>
      </c>
    </row>
    <row r="64" ht="12.75">
      <c r="A64">
        <f ca="1" t="shared" si="0"/>
        <v>72283179</v>
      </c>
    </row>
    <row r="65" ht="12.75">
      <c r="A65">
        <f ca="1" t="shared" si="0"/>
        <v>552250446</v>
      </c>
    </row>
    <row r="66" ht="12.75">
      <c r="A66">
        <f aca="true" ca="1" t="shared" si="1" ref="A66:A100">TRUNC(RAND()*1000000000)</f>
        <v>986729602</v>
      </c>
    </row>
    <row r="67" ht="12.75">
      <c r="A67">
        <f ca="1" t="shared" si="1"/>
        <v>508572395</v>
      </c>
    </row>
    <row r="68" ht="12.75">
      <c r="A68">
        <f ca="1" t="shared" si="1"/>
        <v>713851039</v>
      </c>
    </row>
    <row r="69" ht="12.75">
      <c r="A69">
        <f ca="1" t="shared" si="1"/>
        <v>803765976</v>
      </c>
    </row>
    <row r="70" ht="12.75">
      <c r="A70">
        <f ca="1" t="shared" si="1"/>
        <v>100312606</v>
      </c>
    </row>
    <row r="71" ht="12.75">
      <c r="A71">
        <f ca="1" t="shared" si="1"/>
        <v>159193873</v>
      </c>
    </row>
    <row r="72" ht="12.75">
      <c r="A72">
        <f ca="1" t="shared" si="1"/>
        <v>385665941</v>
      </c>
    </row>
    <row r="73" ht="12.75">
      <c r="A73">
        <f ca="1" t="shared" si="1"/>
        <v>722262959</v>
      </c>
    </row>
    <row r="74" ht="12.75">
      <c r="A74">
        <f ca="1" t="shared" si="1"/>
        <v>647303251</v>
      </c>
    </row>
    <row r="75" ht="12.75">
      <c r="A75">
        <f ca="1" t="shared" si="1"/>
        <v>391586776</v>
      </c>
    </row>
    <row r="76" ht="12.75">
      <c r="A76">
        <f ca="1" t="shared" si="1"/>
        <v>78620226</v>
      </c>
    </row>
    <row r="77" ht="12.75">
      <c r="A77">
        <f ca="1" t="shared" si="1"/>
        <v>314864329</v>
      </c>
    </row>
    <row r="78" ht="12.75">
      <c r="A78">
        <f ca="1" t="shared" si="1"/>
        <v>290823071</v>
      </c>
    </row>
    <row r="79" ht="12.75">
      <c r="A79">
        <f ca="1" t="shared" si="1"/>
        <v>821373132</v>
      </c>
    </row>
    <row r="80" ht="12.75">
      <c r="A80">
        <f ca="1" t="shared" si="1"/>
        <v>597596283</v>
      </c>
    </row>
    <row r="81" ht="12.75">
      <c r="A81">
        <f ca="1" t="shared" si="1"/>
        <v>661452354</v>
      </c>
    </row>
    <row r="82" ht="12.75">
      <c r="A82">
        <f ca="1" t="shared" si="1"/>
        <v>678716422</v>
      </c>
    </row>
    <row r="83" ht="12.75">
      <c r="A83">
        <f ca="1" t="shared" si="1"/>
        <v>515597529</v>
      </c>
    </row>
    <row r="84" ht="12.75">
      <c r="A84">
        <f ca="1" t="shared" si="1"/>
        <v>873349094</v>
      </c>
    </row>
    <row r="85" ht="12.75">
      <c r="A85">
        <f ca="1" t="shared" si="1"/>
        <v>531343991</v>
      </c>
    </row>
    <row r="86" ht="12.75">
      <c r="A86">
        <f ca="1" t="shared" si="1"/>
        <v>235068073</v>
      </c>
    </row>
    <row r="87" ht="12.75">
      <c r="A87">
        <f ca="1" t="shared" si="1"/>
        <v>42073940</v>
      </c>
    </row>
    <row r="88" ht="12.75">
      <c r="A88">
        <f ca="1" t="shared" si="1"/>
        <v>554193816</v>
      </c>
    </row>
    <row r="89" ht="12.75">
      <c r="A89">
        <f ca="1" t="shared" si="1"/>
        <v>874707495</v>
      </c>
    </row>
    <row r="90" ht="12.75">
      <c r="A90">
        <f ca="1" t="shared" si="1"/>
        <v>526558983</v>
      </c>
    </row>
    <row r="91" ht="12.75">
      <c r="A91">
        <f ca="1" t="shared" si="1"/>
        <v>670875220</v>
      </c>
    </row>
    <row r="92" ht="12.75">
      <c r="A92">
        <f ca="1" t="shared" si="1"/>
        <v>828765745</v>
      </c>
    </row>
    <row r="93" ht="12.75">
      <c r="A93">
        <f ca="1" t="shared" si="1"/>
        <v>954044098</v>
      </c>
    </row>
    <row r="94" ht="12.75">
      <c r="A94">
        <f ca="1" t="shared" si="1"/>
        <v>629066180</v>
      </c>
    </row>
    <row r="95" ht="12.75">
      <c r="A95">
        <f ca="1" t="shared" si="1"/>
        <v>447602538</v>
      </c>
    </row>
    <row r="96" ht="12.75">
      <c r="A96">
        <f ca="1" t="shared" si="1"/>
        <v>828972538</v>
      </c>
    </row>
    <row r="97" ht="12.75">
      <c r="A97">
        <f ca="1" t="shared" si="1"/>
        <v>705037497</v>
      </c>
    </row>
    <row r="98" ht="12.75">
      <c r="A98">
        <f ca="1" t="shared" si="1"/>
        <v>114272157</v>
      </c>
    </row>
    <row r="99" ht="12.75">
      <c r="A99">
        <f ca="1" t="shared" si="1"/>
        <v>996798308</v>
      </c>
    </row>
    <row r="100" ht="12.75">
      <c r="A100">
        <f ca="1" t="shared" si="1"/>
        <v>518760564</v>
      </c>
    </row>
    <row r="101" ht="12.75">
      <c r="A101">
        <f ca="1">TRUNC(RAND()*1000000000)</f>
        <v>906798903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Tech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Galyean</dc:creator>
  <cp:keywords/>
  <dc:description/>
  <cp:lastModifiedBy>Hales, Kristin</cp:lastModifiedBy>
  <dcterms:created xsi:type="dcterms:W3CDTF">1999-11-17T17:13:28Z</dcterms:created>
  <dcterms:modified xsi:type="dcterms:W3CDTF">2022-07-07T10:16:08Z</dcterms:modified>
  <cp:category/>
  <cp:version/>
  <cp:contentType/>
  <cp:contentStatus/>
</cp:coreProperties>
</file>